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7024d8b65f2563e3/デスクトップ/雑魚/言葉データ/"/>
    </mc:Choice>
  </mc:AlternateContent>
  <xr:revisionPtr revIDLastSave="111" documentId="13_ncr:1_{0EB6D9F8-55A5-4702-BBB1-43B654D95F58}" xr6:coauthVersionLast="47" xr6:coauthVersionMax="47" xr10:uidLastSave="{97FDE717-A8D0-4E02-A4C6-5CBA98ACE845}"/>
  <bookViews>
    <workbookView xWindow="-2314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Sheet1!$A$1:$D$13710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5" i="1"/>
  <c r="D186" i="1"/>
  <c r="D187" i="1"/>
  <c r="D188" i="1"/>
  <c r="D189" i="1"/>
  <c r="D190" i="1"/>
  <c r="D191" i="1"/>
  <c r="D192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20" i="1"/>
  <c r="D821" i="1"/>
  <c r="D822" i="1"/>
  <c r="D823" i="1"/>
  <c r="D824" i="1"/>
  <c r="D825" i="1"/>
  <c r="D826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8" i="1"/>
  <c r="D1339" i="1"/>
  <c r="D1340" i="1"/>
  <c r="D1341" i="1"/>
  <c r="D1342" i="1"/>
  <c r="D1343" i="1"/>
  <c r="D1344" i="1"/>
  <c r="D1345" i="1"/>
  <c r="D1346" i="1"/>
  <c r="D1347" i="1"/>
  <c r="D1348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9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80" i="1"/>
  <c r="D3581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3" i="1"/>
  <c r="D5004" i="1"/>
  <c r="D5005" i="1"/>
  <c r="D5006" i="1"/>
  <c r="D5007" i="1"/>
  <c r="D5008" i="1"/>
  <c r="D5009" i="1"/>
  <c r="D5010" i="1"/>
  <c r="D5011" i="1"/>
  <c r="D5012" i="1"/>
  <c r="D5013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2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7" i="1"/>
  <c r="D7688" i="1"/>
  <c r="D7689" i="1"/>
  <c r="D7690" i="1"/>
  <c r="D7691" i="1"/>
  <c r="D7692" i="1"/>
  <c r="D7693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7" i="1"/>
  <c r="D8718" i="1"/>
  <c r="D8719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3" i="1"/>
  <c r="D9484" i="1"/>
  <c r="D9485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9" i="1"/>
  <c r="D10970" i="1"/>
  <c r="D10971" i="1"/>
  <c r="D10972" i="1"/>
  <c r="D10973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1" i="1"/>
  <c r="D11532" i="1"/>
  <c r="D11533" i="1"/>
  <c r="D11534" i="1"/>
  <c r="D11535" i="1"/>
  <c r="D11536" i="1"/>
  <c r="D11537" i="1"/>
  <c r="D11538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3" i="1"/>
  <c r="D12204" i="1"/>
  <c r="D12205" i="1"/>
  <c r="D12206" i="1"/>
  <c r="D12207" i="1"/>
  <c r="D12208" i="1"/>
  <c r="D12209" i="1"/>
  <c r="D12210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4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3" i="1"/>
  <c r="D13534" i="1"/>
  <c r="D13535" i="1"/>
  <c r="D13536" i="1"/>
  <c r="D13537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5" i="1"/>
  <c r="C186" i="1"/>
  <c r="C187" i="1"/>
  <c r="C188" i="1"/>
  <c r="C189" i="1"/>
  <c r="C190" i="1"/>
  <c r="C191" i="1"/>
  <c r="C192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20" i="1"/>
  <c r="C821" i="1"/>
  <c r="C822" i="1"/>
  <c r="C823" i="1"/>
  <c r="C824" i="1"/>
  <c r="C825" i="1"/>
  <c r="C826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8" i="1"/>
  <c r="C1339" i="1"/>
  <c r="C1340" i="1"/>
  <c r="C1341" i="1"/>
  <c r="C1342" i="1"/>
  <c r="C1343" i="1"/>
  <c r="C1344" i="1"/>
  <c r="C1345" i="1"/>
  <c r="C1346" i="1"/>
  <c r="C1347" i="1"/>
  <c r="C1348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9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80" i="1"/>
  <c r="C3581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3" i="1"/>
  <c r="C5004" i="1"/>
  <c r="C5005" i="1"/>
  <c r="C5006" i="1"/>
  <c r="C5007" i="1"/>
  <c r="C5008" i="1"/>
  <c r="C5009" i="1"/>
  <c r="C5010" i="1"/>
  <c r="C5011" i="1"/>
  <c r="C5012" i="1"/>
  <c r="C5013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2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7" i="1"/>
  <c r="C7688" i="1"/>
  <c r="C7689" i="1"/>
  <c r="C7690" i="1"/>
  <c r="C7691" i="1"/>
  <c r="C7692" i="1"/>
  <c r="C7693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7" i="1"/>
  <c r="C8718" i="1"/>
  <c r="C8719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3" i="1"/>
  <c r="C9484" i="1"/>
  <c r="C9485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9" i="1"/>
  <c r="C10970" i="1"/>
  <c r="C10971" i="1"/>
  <c r="C10972" i="1"/>
  <c r="C10973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1" i="1"/>
  <c r="C11532" i="1"/>
  <c r="C11533" i="1"/>
  <c r="C11534" i="1"/>
  <c r="C11535" i="1"/>
  <c r="C11536" i="1"/>
  <c r="C11537" i="1"/>
  <c r="C11538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3" i="1"/>
  <c r="C12204" i="1"/>
  <c r="C12205" i="1"/>
  <c r="C12206" i="1"/>
  <c r="C12207" i="1"/>
  <c r="C12208" i="1"/>
  <c r="C12209" i="1"/>
  <c r="C12210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4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3" i="1"/>
  <c r="C13534" i="1"/>
  <c r="C13535" i="1"/>
  <c r="C13536" i="1"/>
  <c r="C13537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D98" i="1"/>
  <c r="C184" i="1"/>
  <c r="C193" i="1"/>
  <c r="C279" i="1"/>
  <c r="C371" i="1"/>
  <c r="C392" i="1"/>
  <c r="C731" i="1"/>
  <c r="C818" i="1"/>
  <c r="C819" i="1"/>
  <c r="C827" i="1"/>
  <c r="C1038" i="1"/>
  <c r="C1076" i="1"/>
  <c r="C1144" i="1"/>
  <c r="C1337" i="1"/>
  <c r="C1349" i="1"/>
  <c r="C1506" i="1"/>
  <c r="C1615" i="1"/>
  <c r="C1830" i="1"/>
  <c r="C1999" i="1"/>
  <c r="C2035" i="1"/>
  <c r="C2068" i="1"/>
  <c r="C2085" i="1"/>
  <c r="C2129" i="1"/>
  <c r="C2144" i="1"/>
  <c r="C2221" i="1"/>
  <c r="C2258" i="1"/>
  <c r="C2600" i="1"/>
  <c r="C2838" i="1"/>
  <c r="C2840" i="1"/>
  <c r="C3042" i="1"/>
  <c r="C3059" i="1"/>
  <c r="C3579" i="1"/>
  <c r="C3582" i="1"/>
  <c r="C3824" i="1"/>
  <c r="C3923" i="1"/>
  <c r="C4135" i="1"/>
  <c r="C4249" i="1"/>
  <c r="C4375" i="1"/>
  <c r="C4481" i="1"/>
  <c r="C4564" i="1"/>
  <c r="C4825" i="1"/>
  <c r="C4946" i="1"/>
  <c r="C4960" i="1"/>
  <c r="C5002" i="1"/>
  <c r="C5014" i="1"/>
  <c r="C5607" i="1"/>
  <c r="C5857" i="1"/>
  <c r="C6127" i="1"/>
  <c r="C6191" i="1"/>
  <c r="C6193" i="1"/>
  <c r="C6327" i="1"/>
  <c r="C6474" i="1"/>
  <c r="C6637" i="1"/>
  <c r="C6734" i="1"/>
  <c r="C6796" i="1"/>
  <c r="C6914" i="1"/>
  <c r="C6956" i="1"/>
  <c r="C6989" i="1"/>
  <c r="C7023" i="1"/>
  <c r="C7059" i="1"/>
  <c r="C7291" i="1"/>
  <c r="C7406" i="1"/>
  <c r="C7425" i="1"/>
  <c r="C7589" i="1"/>
  <c r="C7686" i="1"/>
  <c r="C7694" i="1"/>
  <c r="C7779" i="1"/>
  <c r="C7839" i="1"/>
  <c r="C8046" i="1"/>
  <c r="C8070" i="1"/>
  <c r="C8255" i="1"/>
  <c r="C8390" i="1"/>
  <c r="C8410" i="1"/>
  <c r="C8440" i="1"/>
  <c r="C8515" i="1"/>
  <c r="C8565" i="1"/>
  <c r="C8660" i="1"/>
  <c r="C8716" i="1"/>
  <c r="C8720" i="1"/>
  <c r="C8805" i="1"/>
  <c r="C8831" i="1"/>
  <c r="C8862" i="1"/>
  <c r="C8895" i="1"/>
  <c r="C9067" i="1"/>
  <c r="C9121" i="1"/>
  <c r="C9337" i="1"/>
  <c r="C9482" i="1"/>
  <c r="C9486" i="1"/>
  <c r="C9593" i="1"/>
  <c r="C9736" i="1"/>
  <c r="C9783" i="1"/>
  <c r="C9877" i="1"/>
  <c r="C10043" i="1"/>
  <c r="C10154" i="1"/>
  <c r="C10333" i="1"/>
  <c r="C10508" i="1"/>
  <c r="C10599" i="1"/>
  <c r="C10903" i="1"/>
  <c r="C10968" i="1"/>
  <c r="C10974" i="1"/>
  <c r="C11192" i="1"/>
  <c r="C11256" i="1"/>
  <c r="C11270" i="1"/>
  <c r="C11504" i="1"/>
  <c r="C11530" i="1"/>
  <c r="C11539" i="1"/>
  <c r="C11691" i="1"/>
  <c r="C11719" i="1"/>
  <c r="C11752" i="1"/>
  <c r="C11882" i="1"/>
  <c r="C12112" i="1"/>
  <c r="C12124" i="1"/>
  <c r="C12202" i="1"/>
  <c r="C12211" i="1"/>
  <c r="C12368" i="1"/>
  <c r="C12627" i="1"/>
  <c r="C12653" i="1"/>
  <c r="C12803" i="1"/>
  <c r="C12858" i="1"/>
  <c r="C12913" i="1"/>
  <c r="C12915" i="1"/>
  <c r="C13035" i="1"/>
  <c r="C13137" i="1"/>
  <c r="C13138" i="1"/>
  <c r="C13165" i="1"/>
  <c r="C13270" i="1"/>
  <c r="C13315" i="1"/>
  <c r="C13357" i="1"/>
  <c r="C13376" i="1"/>
  <c r="C13448" i="1"/>
  <c r="C13495" i="1"/>
  <c r="C13532" i="1"/>
  <c r="C13538" i="1"/>
  <c r="C13647" i="1"/>
  <c r="C98" i="1"/>
  <c r="D818" i="1"/>
  <c r="D827" i="1"/>
  <c r="D1144" i="1"/>
  <c r="D1337" i="1"/>
  <c r="D2068" i="1"/>
  <c r="D2129" i="1"/>
  <c r="D2221" i="1"/>
  <c r="D2144" i="1"/>
  <c r="D3582" i="1"/>
  <c r="D4375" i="1"/>
  <c r="D4249" i="1"/>
  <c r="D4481" i="1"/>
  <c r="D4825" i="1"/>
  <c r="D4960" i="1"/>
  <c r="D5014" i="1"/>
  <c r="D5607" i="1"/>
  <c r="D5857" i="1"/>
  <c r="D6193" i="1"/>
  <c r="D6327" i="1"/>
  <c r="D6637" i="1"/>
  <c r="D7291" i="1"/>
  <c r="D7406" i="1"/>
  <c r="D7694" i="1"/>
  <c r="D7839" i="1"/>
  <c r="D8070" i="1"/>
  <c r="D8410" i="1"/>
  <c r="D8716" i="1"/>
  <c r="D8831" i="1"/>
  <c r="D8862" i="1"/>
  <c r="D8895" i="1"/>
  <c r="D9337" i="1"/>
  <c r="D9593" i="1"/>
  <c r="D9783" i="1"/>
  <c r="D9877" i="1"/>
  <c r="D10154" i="1"/>
  <c r="D10968" i="1"/>
  <c r="D11192" i="1"/>
  <c r="D11539" i="1"/>
  <c r="D11691" i="1"/>
  <c r="D11882" i="1"/>
  <c r="D12124" i="1"/>
  <c r="D12112" i="1"/>
  <c r="D12368" i="1"/>
  <c r="D12803" i="1"/>
  <c r="D12915" i="1"/>
  <c r="D13035" i="1"/>
  <c r="D13138" i="1"/>
  <c r="D13357" i="1"/>
  <c r="D13376" i="1"/>
  <c r="D13532" i="1"/>
  <c r="D193" i="1"/>
  <c r="D279" i="1"/>
  <c r="D371" i="1"/>
  <c r="D731" i="1"/>
  <c r="D1038" i="1"/>
  <c r="D1076" i="1"/>
  <c r="D1349" i="1"/>
  <c r="D1830" i="1"/>
  <c r="D1615" i="1"/>
  <c r="D2085" i="1"/>
  <c r="D2600" i="1"/>
  <c r="D2838" i="1"/>
  <c r="D3042" i="1"/>
  <c r="D4564" i="1"/>
  <c r="D4946" i="1"/>
  <c r="D6127" i="1"/>
  <c r="D6796" i="1"/>
  <c r="D7023" i="1"/>
  <c r="D7425" i="1"/>
  <c r="D7779" i="1"/>
  <c r="D8255" i="1"/>
  <c r="D8390" i="1"/>
  <c r="D8515" i="1"/>
  <c r="D8660" i="1"/>
  <c r="D8720" i="1"/>
  <c r="D9067" i="1"/>
  <c r="D9486" i="1"/>
  <c r="D10043" i="1"/>
  <c r="D10333" i="1"/>
  <c r="D10974" i="1"/>
  <c r="D11256" i="1"/>
  <c r="D11530" i="1"/>
  <c r="D11752" i="1"/>
  <c r="D12202" i="1"/>
  <c r="D12627" i="1"/>
  <c r="D12858" i="1"/>
  <c r="D13137" i="1"/>
  <c r="D13270" i="1"/>
  <c r="D13495" i="1"/>
  <c r="D13647" i="1"/>
  <c r="D184" i="1"/>
  <c r="D392" i="1"/>
  <c r="D819" i="1"/>
  <c r="D1506" i="1"/>
  <c r="D1999" i="1"/>
  <c r="D2035" i="1"/>
  <c r="D2258" i="1"/>
  <c r="D2840" i="1"/>
  <c r="D3059" i="1"/>
  <c r="D3579" i="1"/>
  <c r="D3923" i="1"/>
  <c r="D4135" i="1"/>
  <c r="D5002" i="1"/>
  <c r="D6191" i="1"/>
  <c r="D6474" i="1"/>
  <c r="D6734" i="1"/>
  <c r="D6914" i="1"/>
  <c r="D6989" i="1"/>
  <c r="D7059" i="1"/>
  <c r="D7589" i="1"/>
  <c r="D7686" i="1"/>
  <c r="D8046" i="1"/>
  <c r="D8440" i="1"/>
  <c r="D8565" i="1"/>
  <c r="D8805" i="1"/>
  <c r="D9121" i="1"/>
  <c r="D9482" i="1"/>
  <c r="D9736" i="1"/>
  <c r="D10508" i="1"/>
  <c r="D10599" i="1"/>
  <c r="D10903" i="1"/>
  <c r="D11270" i="1"/>
  <c r="D11504" i="1"/>
  <c r="D11719" i="1"/>
  <c r="D12211" i="1"/>
  <c r="D12653" i="1"/>
  <c r="D12913" i="1"/>
  <c r="D13165" i="1"/>
  <c r="D13315" i="1"/>
  <c r="D13448" i="1"/>
  <c r="D13538" i="1"/>
  <c r="D3824" i="1"/>
  <c r="D6956" i="1"/>
</calcChain>
</file>

<file path=xl/sharedStrings.xml><?xml version="1.0" encoding="utf-8"?>
<sst xmlns="http://schemas.openxmlformats.org/spreadsheetml/2006/main" count="27354" uniqueCount="26977">
  <si>
    <t>単語</t>
  </si>
  <si>
    <t>意味</t>
  </si>
  <si>
    <t>たいか</t>
    <phoneticPr fontId="1"/>
  </si>
  <si>
    <t>けいか</t>
    <phoneticPr fontId="1"/>
  </si>
  <si>
    <t>対価</t>
    <rPh sb="0" eb="2">
      <t>タイカ</t>
    </rPh>
    <phoneticPr fontId="1"/>
  </si>
  <si>
    <t>経過</t>
    <rPh sb="0" eb="2">
      <t>ケイカ</t>
    </rPh>
    <phoneticPr fontId="1"/>
  </si>
  <si>
    <t>あかり</t>
  </si>
  <si>
    <t>明り</t>
  </si>
  <si>
    <t>あさひ</t>
  </si>
  <si>
    <t>朝日</t>
  </si>
  <si>
    <t>あめつ</t>
  </si>
  <si>
    <t>雨津</t>
  </si>
  <si>
    <t>いぬわ</t>
  </si>
  <si>
    <t>犬和</t>
  </si>
  <si>
    <t>えんが</t>
  </si>
  <si>
    <t>円画</t>
  </si>
  <si>
    <t>おんど</t>
  </si>
  <si>
    <t>音度</t>
  </si>
  <si>
    <t>かいえ</t>
  </si>
  <si>
    <t>会絵</t>
  </si>
  <si>
    <t>かさね</t>
  </si>
  <si>
    <t>重ね</t>
  </si>
  <si>
    <t>きおく</t>
  </si>
  <si>
    <t>記憶</t>
  </si>
  <si>
    <t>きつね</t>
  </si>
  <si>
    <t>狐</t>
  </si>
  <si>
    <t>くつひ</t>
  </si>
  <si>
    <t>靴碑</t>
  </si>
  <si>
    <t>けしご</t>
  </si>
  <si>
    <t>消し</t>
  </si>
  <si>
    <t>こいび</t>
  </si>
  <si>
    <t>恋日</t>
  </si>
  <si>
    <t>さくら</t>
  </si>
  <si>
    <t>桜</t>
  </si>
  <si>
    <t>しんせ</t>
  </si>
  <si>
    <t>新生</t>
  </si>
  <si>
    <t>すみよ</t>
  </si>
  <si>
    <t>墨夜</t>
  </si>
  <si>
    <t>せんぱ</t>
  </si>
  <si>
    <t>先輩</t>
  </si>
  <si>
    <t>そらい</t>
  </si>
  <si>
    <t>空愛</t>
  </si>
  <si>
    <t>たいふ</t>
  </si>
  <si>
    <t>台風</t>
  </si>
  <si>
    <t>たきび</t>
  </si>
  <si>
    <t>焚火</t>
  </si>
  <si>
    <t>ちんけ</t>
  </si>
  <si>
    <t>珍気</t>
  </si>
  <si>
    <t>つづみ</t>
  </si>
  <si>
    <t>綴美</t>
  </si>
  <si>
    <t>てんし</t>
  </si>
  <si>
    <t>天使</t>
  </si>
  <si>
    <t>とりい</t>
  </si>
  <si>
    <t>鳥居</t>
  </si>
  <si>
    <t>ながれ</t>
  </si>
  <si>
    <t>流れ</t>
  </si>
  <si>
    <t>にほん</t>
  </si>
  <si>
    <t>日本</t>
  </si>
  <si>
    <t>のらね</t>
  </si>
  <si>
    <t>野良</t>
  </si>
  <si>
    <t>はなび</t>
  </si>
  <si>
    <t>花火</t>
  </si>
  <si>
    <t>ひがし</t>
  </si>
  <si>
    <t>東</t>
  </si>
  <si>
    <t>ふるさ</t>
  </si>
  <si>
    <t>古さ</t>
  </si>
  <si>
    <t>へいや</t>
  </si>
  <si>
    <t>平野</t>
  </si>
  <si>
    <t>ほしぞ</t>
  </si>
  <si>
    <t>星座</t>
  </si>
  <si>
    <t>まつり</t>
  </si>
  <si>
    <t>祭り</t>
  </si>
  <si>
    <t>みぞれ</t>
  </si>
  <si>
    <t>霙</t>
  </si>
  <si>
    <t>むこう</t>
  </si>
  <si>
    <t>向こう</t>
  </si>
  <si>
    <t>やくそ</t>
  </si>
  <si>
    <t>約束</t>
  </si>
  <si>
    <t>よこく</t>
  </si>
  <si>
    <t>予告</t>
  </si>
  <si>
    <t>らっか</t>
  </si>
  <si>
    <t>落下</t>
  </si>
  <si>
    <t>りんご</t>
  </si>
  <si>
    <t>林檎</t>
  </si>
  <si>
    <t>れっど</t>
  </si>
  <si>
    <t>列島</t>
  </si>
  <si>
    <t>ろっく</t>
  </si>
  <si>
    <t>録音</t>
  </si>
  <si>
    <t>わかれ</t>
  </si>
  <si>
    <t>別れ</t>
  </si>
  <si>
    <t>あさり</t>
  </si>
  <si>
    <t>浅利</t>
  </si>
  <si>
    <t>あつみ</t>
  </si>
  <si>
    <t>熱海</t>
  </si>
  <si>
    <t>あまみ</t>
  </si>
  <si>
    <t>奄美</t>
  </si>
  <si>
    <t>いちご</t>
  </si>
  <si>
    <t>苺</t>
  </si>
  <si>
    <t>うぐい</t>
  </si>
  <si>
    <t>鶯</t>
  </si>
  <si>
    <t>うじわ</t>
  </si>
  <si>
    <t>宇治和</t>
  </si>
  <si>
    <t>えきば</t>
  </si>
  <si>
    <t>駅場</t>
  </si>
  <si>
    <t>おなか</t>
  </si>
  <si>
    <t>お腹</t>
  </si>
  <si>
    <t>おおみ</t>
  </si>
  <si>
    <t>大身</t>
  </si>
  <si>
    <t>かいろ</t>
  </si>
  <si>
    <t>回路</t>
  </si>
  <si>
    <t>かもめ</t>
  </si>
  <si>
    <t>鴎</t>
  </si>
  <si>
    <t>きおう</t>
  </si>
  <si>
    <t>起王</t>
  </si>
  <si>
    <t>きつえ</t>
  </si>
  <si>
    <t>喫煙</t>
  </si>
  <si>
    <t>こども</t>
  </si>
  <si>
    <t>子供</t>
  </si>
  <si>
    <t>さかえ</t>
  </si>
  <si>
    <t>栄</t>
  </si>
  <si>
    <t>しるし</t>
  </si>
  <si>
    <t>記し</t>
  </si>
  <si>
    <t>そうめ</t>
  </si>
  <si>
    <t>そうめん</t>
  </si>
  <si>
    <t>たかお</t>
  </si>
  <si>
    <t>高雄</t>
  </si>
  <si>
    <t>ちかい</t>
  </si>
  <si>
    <t>近い</t>
  </si>
  <si>
    <t>ていえ</t>
  </si>
  <si>
    <t>庭</t>
  </si>
  <si>
    <t>ところ</t>
  </si>
  <si>
    <t>所</t>
  </si>
  <si>
    <t>とまれ</t>
  </si>
  <si>
    <t>止まれ</t>
  </si>
  <si>
    <t>ないて</t>
  </si>
  <si>
    <t>泣いて</t>
  </si>
  <si>
    <t>ならえ</t>
  </si>
  <si>
    <t>習え</t>
  </si>
  <si>
    <t>にがて</t>
  </si>
  <si>
    <t>苦手</t>
  </si>
  <si>
    <t>のぞみ</t>
  </si>
  <si>
    <t>望み</t>
  </si>
  <si>
    <t>はなよ</t>
  </si>
  <si>
    <t>花代</t>
  </si>
  <si>
    <t>ひらく</t>
  </si>
  <si>
    <t>開く</t>
  </si>
  <si>
    <t>ふたり</t>
  </si>
  <si>
    <t>二人</t>
  </si>
  <si>
    <t>ほっぺ</t>
  </si>
  <si>
    <t>頬っぺ</t>
  </si>
  <si>
    <t>まつた</t>
  </si>
  <si>
    <t>松田</t>
  </si>
  <si>
    <t>みつけ</t>
  </si>
  <si>
    <t>見つけ</t>
  </si>
  <si>
    <t>むずか</t>
  </si>
  <si>
    <t>難しい</t>
  </si>
  <si>
    <t>やきも</t>
  </si>
  <si>
    <t>焼きも</t>
  </si>
  <si>
    <t>よかぜ</t>
  </si>
  <si>
    <t>夜風</t>
  </si>
  <si>
    <t>らいし</t>
  </si>
  <si>
    <t>来市</t>
  </si>
  <si>
    <t>りゆう</t>
  </si>
  <si>
    <t>理由</t>
  </si>
  <si>
    <t>れいぞ</t>
  </si>
  <si>
    <t>冷蔵</t>
  </si>
  <si>
    <t>ろんど</t>
  </si>
  <si>
    <t>論道</t>
  </si>
  <si>
    <t>わらい</t>
  </si>
  <si>
    <t>笑い</t>
    <rPh sb="0" eb="1">
      <t>ワラ</t>
    </rPh>
    <phoneticPr fontId="1"/>
  </si>
  <si>
    <t>いぬご</t>
  </si>
  <si>
    <t>犬語</t>
  </si>
  <si>
    <t>いのり</t>
  </si>
  <si>
    <t>祈り</t>
  </si>
  <si>
    <t>うつし</t>
  </si>
  <si>
    <t>写し</t>
  </si>
  <si>
    <t>えがき</t>
  </si>
  <si>
    <t>描き</t>
  </si>
  <si>
    <t>かいぬ</t>
  </si>
  <si>
    <t>回沼</t>
  </si>
  <si>
    <t>かかし</t>
  </si>
  <si>
    <t>案山子</t>
  </si>
  <si>
    <t>かけら</t>
  </si>
  <si>
    <t>欠片</t>
  </si>
  <si>
    <t>かきご</t>
  </si>
  <si>
    <t>垣護</t>
  </si>
  <si>
    <t>くつろ</t>
  </si>
  <si>
    <t>寛ろ</t>
  </si>
  <si>
    <t>こころ</t>
  </si>
  <si>
    <t>心</t>
  </si>
  <si>
    <t>こおり</t>
  </si>
  <si>
    <t>氷</t>
  </si>
  <si>
    <t>こたえ</t>
  </si>
  <si>
    <t>答え</t>
  </si>
  <si>
    <t>こわす</t>
  </si>
  <si>
    <t>壊す</t>
  </si>
  <si>
    <t>さかな</t>
  </si>
  <si>
    <t>魚</t>
  </si>
  <si>
    <t>さける</t>
  </si>
  <si>
    <t>裂ける</t>
  </si>
  <si>
    <t>したい</t>
  </si>
  <si>
    <t>屍体</t>
  </si>
  <si>
    <t>しまう</t>
  </si>
  <si>
    <t>仕舞う</t>
  </si>
  <si>
    <t>しんぞ</t>
  </si>
  <si>
    <t>心臓</t>
  </si>
  <si>
    <t>すくな</t>
  </si>
  <si>
    <t>少な</t>
  </si>
  <si>
    <t>せつな</t>
  </si>
  <si>
    <t>刹那</t>
  </si>
  <si>
    <t>たまご</t>
  </si>
  <si>
    <t>卵</t>
  </si>
  <si>
    <t>ちいき</t>
  </si>
  <si>
    <t>地域</t>
  </si>
  <si>
    <t>つなみ</t>
  </si>
  <si>
    <t>津波</t>
  </si>
  <si>
    <t>てがみ</t>
  </si>
  <si>
    <t>手紙</t>
  </si>
  <si>
    <t>てんま</t>
  </si>
  <si>
    <t>天魔</t>
  </si>
  <si>
    <t>ともだ</t>
  </si>
  <si>
    <t>友達</t>
  </si>
  <si>
    <t>にがい</t>
  </si>
  <si>
    <t>苦い</t>
  </si>
  <si>
    <t>にんぎ</t>
  </si>
  <si>
    <t>人形</t>
  </si>
  <si>
    <t>ぬすみ</t>
  </si>
  <si>
    <t>盗み</t>
  </si>
  <si>
    <t>ねえね</t>
  </si>
  <si>
    <t>姉</t>
  </si>
  <si>
    <t>はずき</t>
  </si>
  <si>
    <t>葉月</t>
  </si>
  <si>
    <t>はるか</t>
  </si>
  <si>
    <t>遥か</t>
  </si>
  <si>
    <t>ひこう</t>
  </si>
  <si>
    <t>飛行</t>
  </si>
  <si>
    <t>ひつじ</t>
  </si>
  <si>
    <t>羊</t>
  </si>
  <si>
    <t>ふうふ</t>
  </si>
  <si>
    <t>夫婦</t>
  </si>
  <si>
    <t>ほっと</t>
  </si>
  <si>
    <t>ホット</t>
  </si>
  <si>
    <t>まさき</t>
  </si>
  <si>
    <t>真崎</t>
  </si>
  <si>
    <t>みつひ</t>
  </si>
  <si>
    <t>光日</t>
  </si>
  <si>
    <t>むかえ</t>
  </si>
  <si>
    <t>迎え</t>
  </si>
  <si>
    <t>めざま</t>
  </si>
  <si>
    <t>目覚</t>
  </si>
  <si>
    <t>もやし</t>
  </si>
  <si>
    <t>萌やし</t>
  </si>
  <si>
    <t>もみじ</t>
  </si>
  <si>
    <t>紅葉</t>
  </si>
  <si>
    <t>やめる</t>
  </si>
  <si>
    <t>辞める</t>
  </si>
  <si>
    <t>よみが</t>
  </si>
  <si>
    <t>蘇り</t>
  </si>
  <si>
    <t>らっき</t>
  </si>
  <si>
    <t>楽器</t>
  </si>
  <si>
    <t>りくつ</t>
  </si>
  <si>
    <t>理屈</t>
  </si>
  <si>
    <t>りょう</t>
  </si>
  <si>
    <t>料理</t>
  </si>
  <si>
    <t>れんら</t>
  </si>
  <si>
    <t>連絡</t>
  </si>
  <si>
    <t>ろうそ</t>
  </si>
  <si>
    <t>老祖</t>
  </si>
  <si>
    <t>わかば</t>
  </si>
  <si>
    <t>若葉</t>
  </si>
  <si>
    <t>ああく</t>
  </si>
  <si>
    <t>アーク</t>
  </si>
  <si>
    <t>ああけ</t>
  </si>
  <si>
    <t>アーケ</t>
  </si>
  <si>
    <t>ああす</t>
  </si>
  <si>
    <t>アース</t>
  </si>
  <si>
    <t>ああち</t>
  </si>
  <si>
    <t>アーチ</t>
  </si>
  <si>
    <t>ああつ</t>
  </si>
  <si>
    <t>アーツ</t>
  </si>
  <si>
    <t>ああと</t>
  </si>
  <si>
    <t>アート</t>
  </si>
  <si>
    <t>ああぷ</t>
  </si>
  <si>
    <t>アープ</t>
  </si>
  <si>
    <t>あある</t>
  </si>
  <si>
    <t>Ｒ,アール</t>
  </si>
  <si>
    <t>あいえ</t>
  </si>
  <si>
    <t>藍絵</t>
  </si>
  <si>
    <t>あいか</t>
  </si>
  <si>
    <t>哀歌</t>
  </si>
  <si>
    <t>あいが</t>
  </si>
  <si>
    <t>相賀</t>
  </si>
  <si>
    <t>あいき</t>
  </si>
  <si>
    <t>愛機</t>
  </si>
  <si>
    <t>あいぎ</t>
  </si>
  <si>
    <t>合着,愛妓</t>
  </si>
  <si>
    <t>あいこ</t>
  </si>
  <si>
    <t>アイコ,愛顧,あいこ,aiko</t>
  </si>
  <si>
    <t>あいご</t>
  </si>
  <si>
    <t>アイゴ,愛護,相碁,藍子</t>
  </si>
  <si>
    <t>あいさ</t>
  </si>
  <si>
    <t>アイサ</t>
  </si>
  <si>
    <t>あいし</t>
  </si>
  <si>
    <t>哀史,哀詩</t>
  </si>
  <si>
    <t>あいじ</t>
  </si>
  <si>
    <t>愛児</t>
  </si>
  <si>
    <t>あいす</t>
  </si>
  <si>
    <t>アイス</t>
  </si>
  <si>
    <t>あいず</t>
  </si>
  <si>
    <t>合図,相図,I”s</t>
  </si>
  <si>
    <t>あいそ</t>
  </si>
  <si>
    <t>愛想,哀訴</t>
  </si>
  <si>
    <t>あいた</t>
  </si>
  <si>
    <t>アイタ</t>
  </si>
  <si>
    <t>あいだ</t>
  </si>
  <si>
    <t>間,アイダ,相田ケンスケ【コラボ】</t>
  </si>
  <si>
    <t>あいち</t>
  </si>
  <si>
    <t>愛知</t>
  </si>
  <si>
    <t>あいつ</t>
  </si>
  <si>
    <t>あいづ</t>
  </si>
  <si>
    <t>会津</t>
  </si>
  <si>
    <t>あいて</t>
  </si>
  <si>
    <t>相手</t>
  </si>
  <si>
    <t>あいな</t>
  </si>
  <si>
    <t>藍那</t>
  </si>
  <si>
    <t>あいの</t>
  </si>
  <si>
    <t>愛野</t>
  </si>
  <si>
    <t>あいば</t>
  </si>
  <si>
    <t>愛馬</t>
  </si>
  <si>
    <t>あいひ</t>
  </si>
  <si>
    <t>愛妃</t>
  </si>
  <si>
    <t>あいふ</t>
  </si>
  <si>
    <t>合符</t>
  </si>
  <si>
    <t>あいぼ</t>
  </si>
  <si>
    <t>愛慕,アイボ</t>
  </si>
  <si>
    <t>あいま</t>
  </si>
  <si>
    <t>合間,合馬,間馬</t>
  </si>
  <si>
    <t>あいめ</t>
  </si>
  <si>
    <t>合い目</t>
  </si>
  <si>
    <t>あいや</t>
  </si>
  <si>
    <t>藍屋</t>
  </si>
  <si>
    <t>あいら</t>
  </si>
  <si>
    <t>姶良</t>
  </si>
  <si>
    <t>あいろ</t>
  </si>
  <si>
    <t>隘路</t>
  </si>
  <si>
    <t>あいわ</t>
  </si>
  <si>
    <t>哀話</t>
  </si>
  <si>
    <t>あいん</t>
  </si>
  <si>
    <t>アイン</t>
  </si>
  <si>
    <t>あうく</t>
  </si>
  <si>
    <t>アウク</t>
  </si>
  <si>
    <t>あうだ</t>
  </si>
  <si>
    <t>アウダ</t>
  </si>
  <si>
    <t>あうち</t>
  </si>
  <si>
    <t>アウチ</t>
  </si>
  <si>
    <t>あうと</t>
  </si>
  <si>
    <t>アウト</t>
  </si>
  <si>
    <t>あうん</t>
  </si>
  <si>
    <t>阿吽</t>
  </si>
  <si>
    <t>あえか</t>
  </si>
  <si>
    <t>あえぎ</t>
  </si>
  <si>
    <t>喘ぎ</t>
  </si>
  <si>
    <t>あえん</t>
  </si>
  <si>
    <t>亜鉛</t>
  </si>
  <si>
    <t>あおい</t>
  </si>
  <si>
    <t>葵,青井</t>
  </si>
  <si>
    <t>あおえ</t>
  </si>
  <si>
    <t>青絵</t>
  </si>
  <si>
    <t>あおき</t>
  </si>
  <si>
    <t>アオキ,青木,青黄</t>
  </si>
  <si>
    <t>あおげ</t>
  </si>
  <si>
    <t>青毛</t>
  </si>
  <si>
    <t>あおこ</t>
  </si>
  <si>
    <t>青粉,青仔</t>
  </si>
  <si>
    <t>あおさ</t>
  </si>
  <si>
    <t>アオサ</t>
  </si>
  <si>
    <t>あおじ</t>
  </si>
  <si>
    <t>アオジ,青磁,蒿雀,青地</t>
  </si>
  <si>
    <t>あおす</t>
  </si>
  <si>
    <t>青酢</t>
  </si>
  <si>
    <t>あおず</t>
  </si>
  <si>
    <t>あおそ</t>
  </si>
  <si>
    <t>青麻</t>
  </si>
  <si>
    <t>あおた</t>
  </si>
  <si>
    <t>青田</t>
  </si>
  <si>
    <t>あおと</t>
  </si>
  <si>
    <t>青砥</t>
  </si>
  <si>
    <t>あおな</t>
  </si>
  <si>
    <t>青菜</t>
  </si>
  <si>
    <t>あおに</t>
  </si>
  <si>
    <t>青丹,青煮</t>
  </si>
  <si>
    <t>あおば</t>
  </si>
  <si>
    <t>青葉,青羽,青葉シゲル【コラボ】</t>
  </si>
  <si>
    <t>あおび</t>
  </si>
  <si>
    <t>青火</t>
  </si>
  <si>
    <t>あおべ</t>
  </si>
  <si>
    <t>青部</t>
  </si>
  <si>
    <t>あおみ</t>
  </si>
  <si>
    <t>青海,青身,青味</t>
  </si>
  <si>
    <t>あおめ</t>
  </si>
  <si>
    <t>青目,青眼,青芽</t>
  </si>
  <si>
    <t>あおや</t>
  </si>
  <si>
    <t>青谷</t>
  </si>
  <si>
    <t>あおゆ</t>
  </si>
  <si>
    <t>青柚</t>
  </si>
  <si>
    <t>あおり</t>
  </si>
  <si>
    <t>煽り,障泥</t>
  </si>
  <si>
    <t>あかい</t>
  </si>
  <si>
    <t>閼伽井,亜槐,赤井</t>
  </si>
  <si>
    <t>あかえ</t>
  </si>
  <si>
    <t>赤絵</t>
  </si>
  <si>
    <t>あかき</t>
  </si>
  <si>
    <t>赤黄</t>
  </si>
  <si>
    <t>あかぎ</t>
  </si>
  <si>
    <t>アカギ,赤城,赤木,赤城神,赤木リツコ【コラボ】</t>
  </si>
  <si>
    <t>あがき</t>
  </si>
  <si>
    <t>足掻き</t>
  </si>
  <si>
    <t>あかげ</t>
  </si>
  <si>
    <t>赤毛</t>
  </si>
  <si>
    <t>あかご</t>
  </si>
  <si>
    <t>赤子</t>
  </si>
  <si>
    <t>あかざ</t>
  </si>
  <si>
    <t>アカザ,藜</t>
  </si>
  <si>
    <t>あかし</t>
  </si>
  <si>
    <t>証,明石</t>
  </si>
  <si>
    <t>あかじ</t>
  </si>
  <si>
    <t>赤字,赤地</t>
  </si>
  <si>
    <t>あがし</t>
  </si>
  <si>
    <t>アガシ</t>
  </si>
  <si>
    <t>あかず</t>
  </si>
  <si>
    <t>赤酢</t>
  </si>
  <si>
    <t>あかそ</t>
  </si>
  <si>
    <t>アカソ,赤麻</t>
  </si>
  <si>
    <t>あかだ</t>
  </si>
  <si>
    <t>閼伽陀</t>
  </si>
  <si>
    <t>あがた</t>
  </si>
  <si>
    <t>阿形,県</t>
  </si>
  <si>
    <t>あかぢ</t>
  </si>
  <si>
    <t>あかな</t>
  </si>
  <si>
    <t>アカナ</t>
  </si>
  <si>
    <t>あかね</t>
  </si>
  <si>
    <t>茜</t>
  </si>
  <si>
    <t>あかの</t>
  </si>
  <si>
    <t>赤野</t>
  </si>
  <si>
    <t>あがの</t>
  </si>
  <si>
    <t>吾野</t>
  </si>
  <si>
    <t>あかべ</t>
  </si>
  <si>
    <t>赤目</t>
  </si>
  <si>
    <t>あがべ</t>
  </si>
  <si>
    <t>アガベ</t>
  </si>
  <si>
    <t>あかま</t>
  </si>
  <si>
    <t>赤間</t>
  </si>
  <si>
    <t>あかみ</t>
  </si>
  <si>
    <t>赤身,赤味</t>
  </si>
  <si>
    <t>あかめ</t>
  </si>
  <si>
    <t>アカメ,赤目,赤芽</t>
  </si>
  <si>
    <t>あかゆ</t>
  </si>
  <si>
    <t>赤湯</t>
  </si>
  <si>
    <t>明かり,灯り</t>
  </si>
  <si>
    <t>あがり</t>
  </si>
  <si>
    <t>上がり</t>
  </si>
  <si>
    <t>あがわ</t>
  </si>
  <si>
    <t>阿川</t>
  </si>
  <si>
    <t>あかん</t>
  </si>
  <si>
    <t>阿寒</t>
  </si>
  <si>
    <t>あきげ</t>
  </si>
  <si>
    <t>秋毛</t>
  </si>
  <si>
    <t>あきご</t>
  </si>
  <si>
    <t>秋蚕</t>
  </si>
  <si>
    <t>あきす</t>
  </si>
  <si>
    <t>空き巣</t>
  </si>
  <si>
    <t>あきた</t>
  </si>
  <si>
    <t>秋田</t>
  </si>
  <si>
    <t>あきち</t>
  </si>
  <si>
    <t>空き地</t>
  </si>
  <si>
    <t>あきつ</t>
  </si>
  <si>
    <t>秋津</t>
  </si>
  <si>
    <t>あきて</t>
  </si>
  <si>
    <t>空き手</t>
  </si>
  <si>
    <t>あぎと</t>
  </si>
  <si>
    <t>顎</t>
  </si>
  <si>
    <t>あきば</t>
  </si>
  <si>
    <t>アキバ</t>
  </si>
  <si>
    <t>あきま</t>
  </si>
  <si>
    <t>空き間</t>
  </si>
  <si>
    <t>あきめ</t>
  </si>
  <si>
    <t>空き目,秋芽</t>
  </si>
  <si>
    <t>あきや</t>
  </si>
  <si>
    <t>空き家</t>
  </si>
  <si>
    <t>あきら</t>
  </si>
  <si>
    <t>アキラ</t>
  </si>
  <si>
    <t>あくあ</t>
  </si>
  <si>
    <t>アクア,Aqours</t>
  </si>
  <si>
    <t>あくい</t>
  </si>
  <si>
    <t>悪意,鮎喰</t>
  </si>
  <si>
    <t>あぐい</t>
  </si>
  <si>
    <t>阿久比</t>
  </si>
  <si>
    <t>あぐう</t>
  </si>
  <si>
    <t>アグー</t>
  </si>
  <si>
    <t>あくお</t>
  </si>
  <si>
    <t>アクオ</t>
  </si>
  <si>
    <t>あくぎ</t>
  </si>
  <si>
    <t>悪戯</t>
  </si>
  <si>
    <t>あくさ</t>
  </si>
  <si>
    <t>阿草</t>
  </si>
  <si>
    <t>あくし</t>
  </si>
  <si>
    <t>アクシ,悪子</t>
  </si>
  <si>
    <t>あくじ</t>
  </si>
  <si>
    <t>悪事</t>
  </si>
  <si>
    <t>あくせ</t>
  </si>
  <si>
    <t>悪世</t>
  </si>
  <si>
    <t>あくた</t>
  </si>
  <si>
    <t>芥</t>
  </si>
  <si>
    <t>あくち</t>
  </si>
  <si>
    <t>悪地,口頭瘡,握着,悪血</t>
  </si>
  <si>
    <t>あくつ</t>
  </si>
  <si>
    <t>阿久津</t>
  </si>
  <si>
    <t>あくと</t>
  </si>
  <si>
    <t>悪徒</t>
  </si>
  <si>
    <t>あくに</t>
  </si>
  <si>
    <t>灰汁煮</t>
  </si>
  <si>
    <t>あぐに</t>
  </si>
  <si>
    <t>阿耆尼,アグニ</t>
  </si>
  <si>
    <t>あくね</t>
  </si>
  <si>
    <t>阿久根</t>
  </si>
  <si>
    <t>あくば</t>
  </si>
  <si>
    <t>悪罵</t>
  </si>
  <si>
    <t>あくび</t>
  </si>
  <si>
    <t>欠伸</t>
  </si>
  <si>
    <t>あくふ</t>
  </si>
  <si>
    <t>握斧</t>
  </si>
  <si>
    <t>あくま</t>
  </si>
  <si>
    <t>悪魔</t>
  </si>
  <si>
    <t>あくむ</t>
  </si>
  <si>
    <t>悪夢</t>
  </si>
  <si>
    <t>あくめ</t>
  </si>
  <si>
    <t>悪目</t>
  </si>
  <si>
    <t>あくら</t>
  </si>
  <si>
    <t>アクラ</t>
  </si>
  <si>
    <t>あぐら</t>
  </si>
  <si>
    <t>胡座</t>
  </si>
  <si>
    <t>あくる</t>
  </si>
  <si>
    <t>悪樓</t>
  </si>
  <si>
    <t>あくろ</t>
  </si>
  <si>
    <t>悪路</t>
  </si>
  <si>
    <t>あけい</t>
  </si>
  <si>
    <t>阿兄</t>
  </si>
  <si>
    <t>あげお</t>
  </si>
  <si>
    <t>上尾</t>
  </si>
  <si>
    <t>あげき</t>
  </si>
  <si>
    <t>阿下喜</t>
  </si>
  <si>
    <t>あげく</t>
  </si>
  <si>
    <t>挙句</t>
  </si>
  <si>
    <t>あげた</t>
  </si>
  <si>
    <t>上げ田</t>
  </si>
  <si>
    <t>あけち</t>
  </si>
  <si>
    <t>明智</t>
  </si>
  <si>
    <t>あげち</t>
  </si>
  <si>
    <t>上知</t>
  </si>
  <si>
    <t>あけと</t>
  </si>
  <si>
    <t>明戸</t>
  </si>
  <si>
    <t>あげど</t>
  </si>
  <si>
    <t>揚戸</t>
  </si>
  <si>
    <t>あけに</t>
  </si>
  <si>
    <t>明け荷</t>
  </si>
  <si>
    <t>あげに</t>
  </si>
  <si>
    <t>揚げ荷</t>
  </si>
  <si>
    <t>あけの</t>
  </si>
  <si>
    <t>明野</t>
  </si>
  <si>
    <t>あけぱ</t>
  </si>
  <si>
    <t>アケパ</t>
  </si>
  <si>
    <t>あげは</t>
  </si>
  <si>
    <t>揚羽</t>
  </si>
  <si>
    <t>あけび</t>
  </si>
  <si>
    <t>アケビ,通草</t>
  </si>
  <si>
    <t>あげふ</t>
  </si>
  <si>
    <t>揚げ麩</t>
  </si>
  <si>
    <t>あげや</t>
  </si>
  <si>
    <t>揚げ屋</t>
  </si>
  <si>
    <t>あげろ</t>
  </si>
  <si>
    <t>上げ路</t>
  </si>
  <si>
    <t>あこう</t>
  </si>
  <si>
    <t>アコウ,赤穂</t>
  </si>
  <si>
    <t>あこぎ</t>
  </si>
  <si>
    <t>阿漕</t>
  </si>
  <si>
    <t>あこだ</t>
  </si>
  <si>
    <t>阿古陀</t>
  </si>
  <si>
    <t>あこむ</t>
  </si>
  <si>
    <t>アコム</t>
  </si>
  <si>
    <t>あこめ</t>
  </si>
  <si>
    <t>衵</t>
  </si>
  <si>
    <t>あこや</t>
  </si>
  <si>
    <t>阿古屋</t>
  </si>
  <si>
    <t>あごら</t>
  </si>
  <si>
    <t>アゴラ</t>
  </si>
  <si>
    <t>あさお</t>
  </si>
  <si>
    <t>麻苧</t>
  </si>
  <si>
    <t>あさか</t>
  </si>
  <si>
    <t>アサ科,朝霞</t>
  </si>
  <si>
    <t>あさき</t>
  </si>
  <si>
    <t>浅黄</t>
  </si>
  <si>
    <t>あさぎ</t>
  </si>
  <si>
    <t>浅葱</t>
  </si>
  <si>
    <t>あさげ</t>
  </si>
  <si>
    <t>朝餉</t>
  </si>
  <si>
    <t>あさざ</t>
  </si>
  <si>
    <t>アサザ,朝座</t>
  </si>
  <si>
    <t>あさじ</t>
  </si>
  <si>
    <t>浅茅,朝地</t>
  </si>
  <si>
    <t>あさせ</t>
  </si>
  <si>
    <t>浅瀬</t>
  </si>
  <si>
    <t>あさだ</t>
  </si>
  <si>
    <t>アサダ,浅田,麻田</t>
  </si>
  <si>
    <t>あさで</t>
  </si>
  <si>
    <t>浅傷,麻手,朝出</t>
  </si>
  <si>
    <t>あさと</t>
  </si>
  <si>
    <t>朝戸,安里</t>
  </si>
  <si>
    <t>あさな</t>
  </si>
  <si>
    <t>朝菜</t>
  </si>
  <si>
    <t>あざな</t>
  </si>
  <si>
    <t>字</t>
  </si>
  <si>
    <t>あさね</t>
  </si>
  <si>
    <t>朝寝</t>
  </si>
  <si>
    <t>あさの</t>
  </si>
  <si>
    <t>浅野</t>
  </si>
  <si>
    <t>あさば</t>
  </si>
  <si>
    <t>浅場</t>
  </si>
  <si>
    <t>朝日,浅緋,旭,アサヒ</t>
  </si>
  <si>
    <t>あさぶ</t>
  </si>
  <si>
    <t>麻生</t>
  </si>
  <si>
    <t>あざぶ</t>
  </si>
  <si>
    <t>麻布</t>
  </si>
  <si>
    <t>あさま</t>
  </si>
  <si>
    <t>あさま,朝熊,浅間大神</t>
  </si>
  <si>
    <t>あさみ</t>
  </si>
  <si>
    <t>浅み</t>
  </si>
  <si>
    <t>あざみ</t>
  </si>
  <si>
    <t>薊,阿左美</t>
  </si>
  <si>
    <t>あさも</t>
  </si>
  <si>
    <t>麻裳</t>
  </si>
  <si>
    <t>あさゆ</t>
  </si>
  <si>
    <t>朝湯</t>
  </si>
  <si>
    <t>浅蜊,漁り,アサリ,浅利,浅蜊/鯏</t>
  </si>
  <si>
    <t>あざり</t>
  </si>
  <si>
    <t>阿闍梨</t>
  </si>
  <si>
    <t>あじあ</t>
  </si>
  <si>
    <t>アジア</t>
  </si>
  <si>
    <t>あしい</t>
  </si>
  <si>
    <t>アシイ</t>
  </si>
  <si>
    <t>あじぇ</t>
  </si>
  <si>
    <t>アジェ</t>
  </si>
  <si>
    <t>あしお</t>
  </si>
  <si>
    <t>足緒,足尾</t>
  </si>
  <si>
    <t>あしか</t>
  </si>
  <si>
    <t>アシカ</t>
  </si>
  <si>
    <t>あじか</t>
  </si>
  <si>
    <t>簣</t>
  </si>
  <si>
    <t>あじき</t>
  </si>
  <si>
    <t>安食</t>
  </si>
  <si>
    <t>あしげ</t>
  </si>
  <si>
    <t>葦毛,足蹴</t>
  </si>
  <si>
    <t>あじけ</t>
  </si>
  <si>
    <t>味気</t>
  </si>
  <si>
    <t>あじす</t>
  </si>
  <si>
    <t>阿知須</t>
  </si>
  <si>
    <t>あした</t>
  </si>
  <si>
    <t>明日</t>
  </si>
  <si>
    <t>あしだ</t>
  </si>
  <si>
    <t>足駄</t>
  </si>
  <si>
    <t>あして</t>
  </si>
  <si>
    <t>足手</t>
  </si>
  <si>
    <t>あしで</t>
  </si>
  <si>
    <t>葦手</t>
  </si>
  <si>
    <t>あじと</t>
  </si>
  <si>
    <t>アジト</t>
  </si>
  <si>
    <t>あじな</t>
  </si>
  <si>
    <t>阿品</t>
  </si>
  <si>
    <t>あしば</t>
  </si>
  <si>
    <t>足場</t>
  </si>
  <si>
    <t>あしび</t>
  </si>
  <si>
    <t>アシビ,馬酔木</t>
  </si>
  <si>
    <t>あしべ</t>
  </si>
  <si>
    <t>葦辺,アシベ</t>
  </si>
  <si>
    <t>あしほ</t>
  </si>
  <si>
    <t>葦穂</t>
  </si>
  <si>
    <t>あしま</t>
  </si>
  <si>
    <t>葦間</t>
  </si>
  <si>
    <t>あじま</t>
  </si>
  <si>
    <t>味鋺</t>
  </si>
  <si>
    <t>あじみ</t>
  </si>
  <si>
    <t>味見</t>
  </si>
  <si>
    <t>あじむ</t>
  </si>
  <si>
    <t>アジム</t>
  </si>
  <si>
    <t>あしめ</t>
  </si>
  <si>
    <t>アシメ</t>
  </si>
  <si>
    <t>あしや</t>
  </si>
  <si>
    <t>葦屋,芦屋</t>
  </si>
  <si>
    <t>あじゃ</t>
  </si>
  <si>
    <t>アジャ</t>
  </si>
  <si>
    <t>あしゅ</t>
  </si>
  <si>
    <t>亜種</t>
  </si>
  <si>
    <t>あしゆ</t>
  </si>
  <si>
    <t>足湯</t>
  </si>
  <si>
    <t>あじろ</t>
  </si>
  <si>
    <t>網代</t>
  </si>
  <si>
    <t>あしわ</t>
  </si>
  <si>
    <t>足輪</t>
  </si>
  <si>
    <t>あじん</t>
  </si>
  <si>
    <t>亜人</t>
  </si>
  <si>
    <t>あすか</t>
  </si>
  <si>
    <t>飛鳥,ASKA,式波・アスカ・ラングレー【コラボ】</t>
  </si>
  <si>
    <t>あずき</t>
  </si>
  <si>
    <t>小豆</t>
  </si>
  <si>
    <t>あずさ</t>
  </si>
  <si>
    <t>梓,あずさ</t>
  </si>
  <si>
    <t>あずち</t>
  </si>
  <si>
    <t>安土</t>
  </si>
  <si>
    <t>あすは</t>
  </si>
  <si>
    <t>阿須波神</t>
  </si>
  <si>
    <t>あずま</t>
  </si>
  <si>
    <t>あずみ</t>
  </si>
  <si>
    <t>あすら</t>
  </si>
  <si>
    <t>アスラ</t>
  </si>
  <si>
    <t>あすわ</t>
  </si>
  <si>
    <t>足羽</t>
  </si>
  <si>
    <t>あせい</t>
  </si>
  <si>
    <t>蛙声</t>
  </si>
  <si>
    <t>あせす</t>
  </si>
  <si>
    <t>アセス</t>
  </si>
  <si>
    <t>あぜな</t>
  </si>
  <si>
    <t>アゼナ</t>
  </si>
  <si>
    <t>あせび</t>
  </si>
  <si>
    <t>アセビ,馬酔木</t>
  </si>
  <si>
    <t>あせぼ</t>
  </si>
  <si>
    <t>アセボ</t>
  </si>
  <si>
    <t>あせも</t>
  </si>
  <si>
    <t>汗疹</t>
  </si>
  <si>
    <t>あせり</t>
  </si>
  <si>
    <t>焦り,安栖里</t>
  </si>
  <si>
    <t>あぜる</t>
  </si>
  <si>
    <t>アゼル</t>
  </si>
  <si>
    <t>あぜん</t>
  </si>
  <si>
    <t>唖然</t>
  </si>
  <si>
    <t>あそう</t>
  </si>
  <si>
    <t>吾桑</t>
  </si>
  <si>
    <t>あぞく</t>
  </si>
  <si>
    <t>亜属</t>
  </si>
  <si>
    <t>あそこ</t>
  </si>
  <si>
    <t>彼処</t>
  </si>
  <si>
    <t>あそび</t>
  </si>
  <si>
    <t>遊び</t>
  </si>
  <si>
    <t>あそん</t>
  </si>
  <si>
    <t>朝臣</t>
  </si>
  <si>
    <t>あたい</t>
  </si>
  <si>
    <t>値,アタイ</t>
  </si>
  <si>
    <t>あたご</t>
  </si>
  <si>
    <t>愛宕</t>
  </si>
  <si>
    <t>あだち</t>
  </si>
  <si>
    <t>足立,安達</t>
  </si>
  <si>
    <t>あだな</t>
  </si>
  <si>
    <t>あだ名</t>
  </si>
  <si>
    <t>あたね</t>
  </si>
  <si>
    <t>亞種</t>
  </si>
  <si>
    <t>あたま</t>
  </si>
  <si>
    <t>頭</t>
  </si>
  <si>
    <t>あたみ</t>
  </si>
  <si>
    <t>あだむ</t>
  </si>
  <si>
    <t>アダム</t>
  </si>
  <si>
    <t>あだや</t>
  </si>
  <si>
    <t>徒矢</t>
  </si>
  <si>
    <t>あたり</t>
  </si>
  <si>
    <t>当たり,Atari</t>
  </si>
  <si>
    <t>あたわ</t>
  </si>
  <si>
    <t>阿田和</t>
  </si>
  <si>
    <t>あたん</t>
  </si>
  <si>
    <t>亜炭</t>
  </si>
  <si>
    <t>あだん</t>
  </si>
  <si>
    <t>アダン,阿檀</t>
  </si>
  <si>
    <t>あっか</t>
  </si>
  <si>
    <t>悪化,悪貨</t>
  </si>
  <si>
    <t>あつが</t>
  </si>
  <si>
    <t>厚賀</t>
  </si>
  <si>
    <t>あっき</t>
  </si>
  <si>
    <t>悪鬼</t>
  </si>
  <si>
    <t>あつぎ</t>
  </si>
  <si>
    <t>厚着,厚木</t>
  </si>
  <si>
    <t>あっぐ</t>
  </si>
  <si>
    <t>アッグ</t>
  </si>
  <si>
    <t>あっけ</t>
  </si>
  <si>
    <t>呆気</t>
  </si>
  <si>
    <t>あっし</t>
  </si>
  <si>
    <t>圧死,遏止</t>
  </si>
  <si>
    <t>あつし</t>
  </si>
  <si>
    <t>アツシ,厚子</t>
  </si>
  <si>
    <t>あつじ</t>
  </si>
  <si>
    <t>厚地</t>
  </si>
  <si>
    <t>あっそ</t>
  </si>
  <si>
    <t>朝来</t>
  </si>
  <si>
    <t>あつた</t>
  </si>
  <si>
    <t>熱田大神</t>
  </si>
  <si>
    <t>あつで</t>
  </si>
  <si>
    <t>厚手</t>
  </si>
  <si>
    <t>あつば</t>
  </si>
  <si>
    <t>厚歯</t>
  </si>
  <si>
    <t>あっぷ</t>
  </si>
  <si>
    <t>アップ</t>
  </si>
  <si>
    <t>あづま</t>
  </si>
  <si>
    <t>吾妻</t>
  </si>
  <si>
    <t>厚み</t>
  </si>
  <si>
    <t>あつめ</t>
  </si>
  <si>
    <t>厚目</t>
  </si>
  <si>
    <t>あてあ</t>
  </si>
  <si>
    <t>アテア</t>
  </si>
  <si>
    <t>あてえ</t>
  </si>
  <si>
    <t>当て絵</t>
  </si>
  <si>
    <t>あてぎ</t>
  </si>
  <si>
    <t>当て木</t>
  </si>
  <si>
    <t>あでく</t>
  </si>
  <si>
    <t>アデク</t>
  </si>
  <si>
    <t>あてじ</t>
  </si>
  <si>
    <t>当て字</t>
  </si>
  <si>
    <t>あてど</t>
  </si>
  <si>
    <t>当て所</t>
  </si>
  <si>
    <t>あてな</t>
  </si>
  <si>
    <t>アテナ,宛名</t>
  </si>
  <si>
    <t>あてね</t>
  </si>
  <si>
    <t>アテネ</t>
  </si>
  <si>
    <t>あてみ</t>
  </si>
  <si>
    <t>当て身</t>
  </si>
  <si>
    <t>あてん</t>
  </si>
  <si>
    <t>アテン</t>
  </si>
  <si>
    <t>あとう</t>
  </si>
  <si>
    <t>阿党</t>
  </si>
  <si>
    <t>あとえ</t>
  </si>
  <si>
    <t>後絵</t>
  </si>
  <si>
    <t>あとざ</t>
  </si>
  <si>
    <t>後座</t>
  </si>
  <si>
    <t>あとち</t>
  </si>
  <si>
    <t>跡地</t>
  </si>
  <si>
    <t>あとに</t>
  </si>
  <si>
    <t>後荷</t>
  </si>
  <si>
    <t>あとば</t>
  </si>
  <si>
    <t>後場,後歯</t>
  </si>
  <si>
    <t>あとび</t>
  </si>
  <si>
    <t>後火</t>
  </si>
  <si>
    <t>あどび</t>
  </si>
  <si>
    <t>アドビ</t>
  </si>
  <si>
    <t>あとむ</t>
  </si>
  <si>
    <t>アトム</t>
  </si>
  <si>
    <t>あとめ</t>
  </si>
  <si>
    <t>跡目</t>
  </si>
  <si>
    <t>あとり</t>
  </si>
  <si>
    <t>アトリ,花鶏</t>
  </si>
  <si>
    <t>あとん</t>
  </si>
  <si>
    <t>アトン</t>
  </si>
  <si>
    <t>あなご</t>
  </si>
  <si>
    <t>穴子</t>
  </si>
  <si>
    <t>あなじ</t>
  </si>
  <si>
    <t>穴痔</t>
  </si>
  <si>
    <t>あなた</t>
  </si>
  <si>
    <t>貴方</t>
  </si>
  <si>
    <t>あなと</t>
  </si>
  <si>
    <t>アナト,穴戸神</t>
  </si>
  <si>
    <t>あなば</t>
  </si>
  <si>
    <t>穴場</t>
  </si>
  <si>
    <t>あなべ</t>
  </si>
  <si>
    <t>穴部</t>
  </si>
  <si>
    <t>あなめ</t>
  </si>
  <si>
    <t>アナメ</t>
  </si>
  <si>
    <t>あなら</t>
  </si>
  <si>
    <t>アナラ</t>
  </si>
  <si>
    <t>あなん</t>
  </si>
  <si>
    <t>阿南</t>
  </si>
  <si>
    <t>あにか</t>
  </si>
  <si>
    <t>アニカ</t>
  </si>
  <si>
    <t>あにき</t>
  </si>
  <si>
    <t>兄貴,アニキ</t>
  </si>
  <si>
    <t>あにご</t>
  </si>
  <si>
    <t>兄御</t>
  </si>
  <si>
    <t>あにす</t>
  </si>
  <si>
    <t>アニス</t>
  </si>
  <si>
    <t>あにま</t>
  </si>
  <si>
    <t>アニマ</t>
  </si>
  <si>
    <t>あにめ</t>
  </si>
  <si>
    <t>アニメ</t>
  </si>
  <si>
    <t>あにら</t>
  </si>
  <si>
    <t>アニラ</t>
  </si>
  <si>
    <t>あねき</t>
  </si>
  <si>
    <t>姉貴</t>
  </si>
  <si>
    <t>あねご</t>
  </si>
  <si>
    <t>姉御</t>
  </si>
  <si>
    <t>あのあ</t>
  </si>
  <si>
    <t>アノア</t>
  </si>
  <si>
    <t>あのう</t>
  </si>
  <si>
    <t>穴太</t>
  </si>
  <si>
    <t>あのお</t>
  </si>
  <si>
    <t>穴生</t>
  </si>
  <si>
    <t>あのよ</t>
  </si>
  <si>
    <t>あの世</t>
  </si>
  <si>
    <t>あばか</t>
  </si>
  <si>
    <t>アバカ</t>
  </si>
  <si>
    <t>あばた</t>
  </si>
  <si>
    <t>痘痕</t>
  </si>
  <si>
    <t>あばひ</t>
  </si>
  <si>
    <t>アバヒ</t>
  </si>
  <si>
    <t>あばら</t>
  </si>
  <si>
    <t>肋</t>
  </si>
  <si>
    <t>あばり</t>
  </si>
  <si>
    <t>網針</t>
  </si>
  <si>
    <t>あばん</t>
  </si>
  <si>
    <t>アバン</t>
  </si>
  <si>
    <t>あぴあ</t>
  </si>
  <si>
    <t>アピア</t>
  </si>
  <si>
    <t>あびか</t>
  </si>
  <si>
    <t>アビ科</t>
  </si>
  <si>
    <t>あびき</t>
  </si>
  <si>
    <t>網引</t>
  </si>
  <si>
    <t>あびこ</t>
  </si>
  <si>
    <t>我孫子</t>
  </si>
  <si>
    <t>あびす</t>
  </si>
  <si>
    <t>アビス</t>
  </si>
  <si>
    <t>あびら</t>
  </si>
  <si>
    <t>安平</t>
  </si>
  <si>
    <t>あひる</t>
  </si>
  <si>
    <t>アヒル,家鴨</t>
  </si>
  <si>
    <t>あぶく</t>
  </si>
  <si>
    <t>あぶく,アブク</t>
  </si>
  <si>
    <t>あぷち</t>
  </si>
  <si>
    <t>ア・プチ</t>
  </si>
  <si>
    <t>あぶみ</t>
  </si>
  <si>
    <t>鐙</t>
  </si>
  <si>
    <t>あぶら</t>
  </si>
  <si>
    <t>油</t>
  </si>
  <si>
    <t>あぷり</t>
  </si>
  <si>
    <t>アプリ</t>
  </si>
  <si>
    <t>あふろ</t>
  </si>
  <si>
    <t>アフロ</t>
  </si>
  <si>
    <t>あべの</t>
  </si>
  <si>
    <t>阿倍野</t>
  </si>
  <si>
    <t>あぺぷ</t>
  </si>
  <si>
    <t>アペプ</t>
  </si>
  <si>
    <t>あべべ</t>
  </si>
  <si>
    <t>アベベ</t>
  </si>
  <si>
    <t>あべま</t>
  </si>
  <si>
    <t>Abema</t>
  </si>
  <si>
    <t>あぺる</t>
  </si>
  <si>
    <t>アペル</t>
  </si>
  <si>
    <t>あへん</t>
  </si>
  <si>
    <t>阿片</t>
  </si>
  <si>
    <t>あほう</t>
  </si>
  <si>
    <t>阿呆</t>
  </si>
  <si>
    <t>あほげ</t>
  </si>
  <si>
    <t>あほ毛</t>
  </si>
  <si>
    <t>あほり</t>
  </si>
  <si>
    <t>アホリ</t>
  </si>
  <si>
    <t>あぽろ</t>
  </si>
  <si>
    <t>アポロ</t>
  </si>
  <si>
    <t>あまえ</t>
  </si>
  <si>
    <t>甘え</t>
  </si>
  <si>
    <t>あまか</t>
  </si>
  <si>
    <t>アマ科</t>
  </si>
  <si>
    <t>あまき</t>
  </si>
  <si>
    <t>アマキ</t>
  </si>
  <si>
    <t>あまぎ</t>
  </si>
  <si>
    <t>アマギ,雨着,甘木</t>
  </si>
  <si>
    <t>あまぐ</t>
  </si>
  <si>
    <t>雨具</t>
  </si>
  <si>
    <t>あまけ</t>
  </si>
  <si>
    <t>雨気</t>
  </si>
  <si>
    <t>あまご</t>
  </si>
  <si>
    <t>アマゴ,甘子</t>
  </si>
  <si>
    <t>あまじ</t>
  </si>
  <si>
    <t>甘地</t>
  </si>
  <si>
    <t>あまず</t>
  </si>
  <si>
    <t>甘酢</t>
  </si>
  <si>
    <t>あまぜ</t>
  </si>
  <si>
    <t>尼前</t>
  </si>
  <si>
    <t>あまた</t>
  </si>
  <si>
    <t>アマタ,数多</t>
  </si>
  <si>
    <t>あまつ</t>
  </si>
  <si>
    <t>天津</t>
  </si>
  <si>
    <t>あまど</t>
  </si>
  <si>
    <t>雨戸</t>
  </si>
  <si>
    <t>あまな</t>
  </si>
  <si>
    <t>アマナ,甘菜</t>
  </si>
  <si>
    <t>あまに</t>
  </si>
  <si>
    <t>甘煮,亜麻仁</t>
  </si>
  <si>
    <t>あまま</t>
  </si>
  <si>
    <t>雨間</t>
  </si>
  <si>
    <t>甘味,天見</t>
  </si>
  <si>
    <t>あまも</t>
  </si>
  <si>
    <t>アマモ</t>
  </si>
  <si>
    <t>あまや</t>
  </si>
  <si>
    <t>あまよ</t>
  </si>
  <si>
    <t>雨夜</t>
  </si>
  <si>
    <t>あまら</t>
  </si>
  <si>
    <t>阿摩羅</t>
  </si>
  <si>
    <t>あまり</t>
  </si>
  <si>
    <t>余り</t>
  </si>
  <si>
    <t>あまる</t>
  </si>
  <si>
    <t>アマル</t>
  </si>
  <si>
    <t>あみあ</t>
  </si>
  <si>
    <t>アミア</t>
  </si>
  <si>
    <t>あみき</t>
  </si>
  <si>
    <t>編み機</t>
  </si>
  <si>
    <t>あみぐ</t>
  </si>
  <si>
    <t>網具</t>
  </si>
  <si>
    <t>あみこ</t>
  </si>
  <si>
    <t>網子</t>
  </si>
  <si>
    <t>あみだ</t>
  </si>
  <si>
    <t>阿弥陀</t>
  </si>
  <si>
    <t>あみで</t>
  </si>
  <si>
    <t>網手</t>
  </si>
  <si>
    <t>あみど</t>
  </si>
  <si>
    <t>網戸</t>
  </si>
  <si>
    <t>あみの</t>
  </si>
  <si>
    <t>網野</t>
  </si>
  <si>
    <t>あみば</t>
  </si>
  <si>
    <t>網場</t>
  </si>
  <si>
    <t>あみめ</t>
  </si>
  <si>
    <t>編み目,網目</t>
  </si>
  <si>
    <t>あみん</t>
  </si>
  <si>
    <t>アミン,あみん</t>
  </si>
  <si>
    <t>あむん</t>
  </si>
  <si>
    <t>アムン</t>
  </si>
  <si>
    <t>あめえ</t>
  </si>
  <si>
    <t>綿飴羊・アメエ</t>
  </si>
  <si>
    <t>あめに</t>
  </si>
  <si>
    <t>飴煮</t>
  </si>
  <si>
    <t>あめま</t>
  </si>
  <si>
    <t>あめや</t>
  </si>
  <si>
    <t>飴屋</t>
  </si>
  <si>
    <t>あめゆ</t>
  </si>
  <si>
    <t>飴湯</t>
  </si>
  <si>
    <t>あめり</t>
  </si>
  <si>
    <t>アメリ</t>
  </si>
  <si>
    <t>あめん</t>
  </si>
  <si>
    <t>アメン</t>
  </si>
  <si>
    <t>あもい</t>
  </si>
  <si>
    <t>厦門</t>
  </si>
  <si>
    <t>あもう</t>
  </si>
  <si>
    <t>阿蒙</t>
  </si>
  <si>
    <t>あもく</t>
  </si>
  <si>
    <t>亜目</t>
  </si>
  <si>
    <t>あもり</t>
  </si>
  <si>
    <t>安茂里</t>
  </si>
  <si>
    <t>あもん</t>
  </si>
  <si>
    <t>亜門,アモン</t>
  </si>
  <si>
    <t>あやい</t>
  </si>
  <si>
    <t>綾威</t>
  </si>
  <si>
    <t>あやか</t>
  </si>
  <si>
    <t>絢香</t>
  </si>
  <si>
    <t>あやし</t>
  </si>
  <si>
    <t>愛子</t>
  </si>
  <si>
    <t>あやじ</t>
  </si>
  <si>
    <t>綾地</t>
  </si>
  <si>
    <t>あやせ</t>
  </si>
  <si>
    <t>綾瀬,アヤセ</t>
  </si>
  <si>
    <t>あやべ</t>
  </si>
  <si>
    <t>綾部</t>
  </si>
  <si>
    <t>あやめ</t>
  </si>
  <si>
    <t>アヤメ,菖蒲,文目,藤枝あやめ</t>
  </si>
  <si>
    <t>あゆい</t>
  </si>
  <si>
    <t>足結い</t>
  </si>
  <si>
    <t>あゆこ</t>
  </si>
  <si>
    <t>鮎子</t>
  </si>
  <si>
    <t>あゆみ</t>
  </si>
  <si>
    <t>歩み</t>
  </si>
  <si>
    <t>あらあ</t>
  </si>
  <si>
    <t>アラー</t>
  </si>
  <si>
    <t>あらい</t>
  </si>
  <si>
    <t>粗い,洗い,荒井</t>
  </si>
  <si>
    <t>あらお</t>
  </si>
  <si>
    <t>荒尾</t>
  </si>
  <si>
    <t>あらが</t>
  </si>
  <si>
    <t>荒垣</t>
  </si>
  <si>
    <t>あらき</t>
  </si>
  <si>
    <t>粗木,新木</t>
  </si>
  <si>
    <t>あらこ</t>
  </si>
  <si>
    <t>粗粉,粗篭,荒子</t>
  </si>
  <si>
    <t>あらし</t>
  </si>
  <si>
    <t>嵐</t>
  </si>
  <si>
    <t>あらす</t>
  </si>
  <si>
    <t>アラス</t>
  </si>
  <si>
    <t>あらせ</t>
  </si>
  <si>
    <t>荒瀬</t>
  </si>
  <si>
    <t>あらた</t>
  </si>
  <si>
    <t>荒田,新田</t>
  </si>
  <si>
    <t>あらて</t>
  </si>
  <si>
    <t>新手,荒手</t>
  </si>
  <si>
    <t>あらと</t>
  </si>
  <si>
    <t>粗砥,荒砥</t>
  </si>
  <si>
    <t>あらに</t>
  </si>
  <si>
    <t>粗煮,荒荷</t>
  </si>
  <si>
    <t>あらの</t>
  </si>
  <si>
    <t>荒野</t>
  </si>
  <si>
    <t>あらぶ</t>
  </si>
  <si>
    <t>アラブ,アラブ首長国連邦</t>
  </si>
  <si>
    <t>あらみ</t>
  </si>
  <si>
    <t>新身</t>
  </si>
  <si>
    <t>あらめ</t>
  </si>
  <si>
    <t>アラメ,荒目,荒布</t>
  </si>
  <si>
    <t>あらや</t>
  </si>
  <si>
    <t>阿頼耶,荒家,新屋</t>
  </si>
  <si>
    <t>あらゆ</t>
  </si>
  <si>
    <t>新湯</t>
  </si>
  <si>
    <t>あらり</t>
  </si>
  <si>
    <t>粗利</t>
  </si>
  <si>
    <t>あらる</t>
  </si>
  <si>
    <t>アラル</t>
  </si>
  <si>
    <t>あられ</t>
  </si>
  <si>
    <t>霰,あられ</t>
  </si>
  <si>
    <t>あらわ</t>
  </si>
  <si>
    <t>露</t>
  </si>
  <si>
    <t>ありあ</t>
  </si>
  <si>
    <t>アリア</t>
  </si>
  <si>
    <t>ありい</t>
  </si>
  <si>
    <t>有井</t>
  </si>
  <si>
    <t>ありか</t>
  </si>
  <si>
    <t>在り処</t>
  </si>
  <si>
    <t>ありさ</t>
  </si>
  <si>
    <t>アリサ,有佐</t>
  </si>
  <si>
    <t>ありす</t>
  </si>
  <si>
    <t>アリス</t>
  </si>
  <si>
    <t>ありそ</t>
  </si>
  <si>
    <t>荒磯</t>
  </si>
  <si>
    <t>ありた</t>
  </si>
  <si>
    <t>有田</t>
  </si>
  <si>
    <t>ありと</t>
  </si>
  <si>
    <t>有戸</t>
  </si>
  <si>
    <t>あるご</t>
  </si>
  <si>
    <t>アルゴ</t>
  </si>
  <si>
    <t>あるじ</t>
  </si>
  <si>
    <t>主</t>
  </si>
  <si>
    <t>あるた</t>
  </si>
  <si>
    <t>アルタ</t>
  </si>
  <si>
    <t>あると</t>
  </si>
  <si>
    <t>アルト</t>
  </si>
  <si>
    <t>あるみ</t>
  </si>
  <si>
    <t>アルミ</t>
  </si>
  <si>
    <t>あるる</t>
  </si>
  <si>
    <t>アルル,アルル・ナジャ</t>
  </si>
  <si>
    <t>あれい</t>
  </si>
  <si>
    <t>亜鈴</t>
  </si>
  <si>
    <t>あれく</t>
  </si>
  <si>
    <t>アレク</t>
  </si>
  <si>
    <t>あれす</t>
  </si>
  <si>
    <t>アレス</t>
  </si>
  <si>
    <t>あれた</t>
  </si>
  <si>
    <t>荒れ田</t>
  </si>
  <si>
    <t>あれち</t>
  </si>
  <si>
    <t>荒れ地</t>
  </si>
  <si>
    <t>あれの</t>
  </si>
  <si>
    <t>荒れ野</t>
  </si>
  <si>
    <t>あれば</t>
  </si>
  <si>
    <t>荒れ場</t>
  </si>
  <si>
    <t>あれふ</t>
  </si>
  <si>
    <t>アレフ</t>
  </si>
  <si>
    <t>あろえ</t>
  </si>
  <si>
    <t>アロエ</t>
  </si>
  <si>
    <t>あろは</t>
  </si>
  <si>
    <t>アロハ</t>
  </si>
  <si>
    <t>あろま</t>
  </si>
  <si>
    <t>アロマ</t>
  </si>
  <si>
    <t>あわあ</t>
  </si>
  <si>
    <t>アワー</t>
  </si>
  <si>
    <t>あわい</t>
  </si>
  <si>
    <t>間,粟井</t>
  </si>
  <si>
    <t>あわこ</t>
  </si>
  <si>
    <t>粟子</t>
  </si>
  <si>
    <t>あわざ</t>
  </si>
  <si>
    <t>阿波座</t>
  </si>
  <si>
    <t>あわじ</t>
  </si>
  <si>
    <t>淡路</t>
  </si>
  <si>
    <t>あわせ</t>
  </si>
  <si>
    <t>袷</t>
  </si>
  <si>
    <t>あわづ</t>
  </si>
  <si>
    <t>粟津</t>
  </si>
  <si>
    <t>あわの</t>
  </si>
  <si>
    <t>粟野</t>
  </si>
  <si>
    <t>あわび</t>
  </si>
  <si>
    <t>鮑,アワビ</t>
  </si>
  <si>
    <t>あわぶ</t>
  </si>
  <si>
    <t>粟麩</t>
  </si>
  <si>
    <t>あわぼ</t>
  </si>
  <si>
    <t>粟穂</t>
  </si>
  <si>
    <t>あわや</t>
  </si>
  <si>
    <t>粟屋</t>
  </si>
  <si>
    <t>あわれ</t>
  </si>
  <si>
    <t>憐れ</t>
  </si>
  <si>
    <t>あんい</t>
  </si>
  <si>
    <t>安易</t>
  </si>
  <si>
    <t>あんか</t>
  </si>
  <si>
    <t>安価,行火,アンカ</t>
  </si>
  <si>
    <t>あんが</t>
  </si>
  <si>
    <t>安臥</t>
  </si>
  <si>
    <t>あんき</t>
  </si>
  <si>
    <t>暗記,暗鬼,安危</t>
  </si>
  <si>
    <t>あんぐ</t>
  </si>
  <si>
    <t>暗愚</t>
  </si>
  <si>
    <t>あんこ</t>
  </si>
  <si>
    <t>あんこ,安固,餡子</t>
  </si>
  <si>
    <t>あんご</t>
  </si>
  <si>
    <t>暗語,安居</t>
  </si>
  <si>
    <t>あんざ</t>
  </si>
  <si>
    <t>安座,安坐</t>
  </si>
  <si>
    <t>あんし</t>
  </si>
  <si>
    <t>暗視</t>
  </si>
  <si>
    <t>あんじ</t>
  </si>
  <si>
    <t>暗示,按司</t>
  </si>
  <si>
    <t>あんず</t>
  </si>
  <si>
    <t>杏子,杏</t>
  </si>
  <si>
    <t>あんだ</t>
  </si>
  <si>
    <t>安打</t>
  </si>
  <si>
    <t>あんち</t>
  </si>
  <si>
    <t>安置,アンチ</t>
  </si>
  <si>
    <t>あんて</t>
  </si>
  <si>
    <t>アンテ</t>
  </si>
  <si>
    <t>あんど</t>
  </si>
  <si>
    <t>安堵</t>
  </si>
  <si>
    <t>あんな</t>
  </si>
  <si>
    <t>安和</t>
  </si>
  <si>
    <t>あんぬ</t>
  </si>
  <si>
    <t>アンヌ</t>
  </si>
  <si>
    <t>あんば</t>
  </si>
  <si>
    <t>鞍馬,阿波神</t>
  </si>
  <si>
    <t>あんぴ</t>
  </si>
  <si>
    <t>安否</t>
  </si>
  <si>
    <t>あんぶ</t>
  </si>
  <si>
    <t>暗部,鞍部</t>
  </si>
  <si>
    <t>あんぷ</t>
  </si>
  <si>
    <t>アンプ,暗譜</t>
  </si>
  <si>
    <t>あんぽ</t>
  </si>
  <si>
    <t>安保</t>
  </si>
  <si>
    <t>あんま</t>
  </si>
  <si>
    <t>アンマ</t>
  </si>
  <si>
    <t>あんや</t>
  </si>
  <si>
    <t>暗夜</t>
  </si>
  <si>
    <t>あんゆ</t>
  </si>
  <si>
    <t>暗喩</t>
  </si>
  <si>
    <t>あんよ</t>
  </si>
  <si>
    <t>あんら</t>
  </si>
  <si>
    <t>菴羅</t>
  </si>
  <si>
    <t>あんり</t>
  </si>
  <si>
    <t>杏里</t>
  </si>
  <si>
    <t>あんわ</t>
  </si>
  <si>
    <t>いあい</t>
  </si>
  <si>
    <t>居合い,居合</t>
  </si>
  <si>
    <t>いあく</t>
  </si>
  <si>
    <t>帷幄</t>
  </si>
  <si>
    <t>いあつ</t>
  </si>
  <si>
    <t>威圧</t>
  </si>
  <si>
    <t>いあん</t>
  </si>
  <si>
    <t>慰安</t>
  </si>
  <si>
    <t>いいき</t>
  </si>
  <si>
    <t>異域</t>
  </si>
  <si>
    <t>いいけ</t>
  </si>
  <si>
    <t>飯笥</t>
  </si>
  <si>
    <t>いいす</t>
  </si>
  <si>
    <t>イース</t>
  </si>
  <si>
    <t>いいだ</t>
  </si>
  <si>
    <t>飯田</t>
  </si>
  <si>
    <t>いいね</t>
  </si>
  <si>
    <t>言い値,イイネ</t>
  </si>
  <si>
    <t>いいん</t>
  </si>
  <si>
    <t>医院,医員,委員</t>
  </si>
  <si>
    <t>いうつ</t>
  </si>
  <si>
    <t>医欝,伊欝</t>
  </si>
  <si>
    <t>いえい</t>
  </si>
  <si>
    <t>遺影,家居,遺詠</t>
  </si>
  <si>
    <t>いえか</t>
  </si>
  <si>
    <t>家蚊</t>
  </si>
  <si>
    <t>いえき</t>
  </si>
  <si>
    <t>胃液,家城</t>
  </si>
  <si>
    <t>いえじ</t>
  </si>
  <si>
    <t>家路</t>
  </si>
  <si>
    <t>いえす</t>
  </si>
  <si>
    <t>イエス</t>
  </si>
  <si>
    <t>いえつ</t>
  </si>
  <si>
    <t>怡悦</t>
  </si>
  <si>
    <t>いえで</t>
  </si>
  <si>
    <t>家出</t>
  </si>
  <si>
    <t>いえな</t>
  </si>
  <si>
    <t>家名</t>
  </si>
  <si>
    <t>いえん</t>
  </si>
  <si>
    <t>胃炎,以遠</t>
  </si>
  <si>
    <t>いおう</t>
  </si>
  <si>
    <t>硫黄</t>
  </si>
  <si>
    <t>いおえ</t>
  </si>
  <si>
    <t>五百枝</t>
  </si>
  <si>
    <t>いおき</t>
  </si>
  <si>
    <t>伊尾木</t>
  </si>
  <si>
    <t>いおぎ</t>
  </si>
  <si>
    <t>井荻</t>
  </si>
  <si>
    <t>いおち</t>
  </si>
  <si>
    <t>五百箇</t>
  </si>
  <si>
    <t>いおつ</t>
  </si>
  <si>
    <t>いおら</t>
  </si>
  <si>
    <t>イオラ</t>
  </si>
  <si>
    <t>いおり</t>
  </si>
  <si>
    <t>庵,伊織</t>
  </si>
  <si>
    <t>いおん</t>
  </si>
  <si>
    <t>イオン</t>
  </si>
  <si>
    <t>いかい</t>
  </si>
  <si>
    <t>位階,医界,異界</t>
  </si>
  <si>
    <t>いがい</t>
  </si>
  <si>
    <t>意外,貽貝,遺骸,イ貝</t>
  </si>
  <si>
    <t>いかが</t>
  </si>
  <si>
    <t>如何</t>
  </si>
  <si>
    <t>いかき</t>
  </si>
  <si>
    <t>斎垣,笊籬</t>
  </si>
  <si>
    <t>いがき</t>
  </si>
  <si>
    <t>忌垣</t>
  </si>
  <si>
    <t>いかく</t>
  </si>
  <si>
    <t>威嚇,位格</t>
  </si>
  <si>
    <t>いがく</t>
  </si>
  <si>
    <t>医学,異学</t>
  </si>
  <si>
    <t>いかけ</t>
  </si>
  <si>
    <t>鋳掛け</t>
  </si>
  <si>
    <t>いかご</t>
  </si>
  <si>
    <t>いがさ</t>
  </si>
  <si>
    <t>藺笠</t>
  </si>
  <si>
    <t>いがし</t>
  </si>
  <si>
    <t>伊賀市</t>
  </si>
  <si>
    <t>いかす</t>
  </si>
  <si>
    <t>イカス</t>
  </si>
  <si>
    <t>いかず</t>
  </si>
  <si>
    <t>不嫁</t>
  </si>
  <si>
    <t>いかだ</t>
  </si>
  <si>
    <t>筏,いかだ</t>
  </si>
  <si>
    <t>いがた</t>
  </si>
  <si>
    <t>鋳型</t>
  </si>
  <si>
    <t>いかつ</t>
  </si>
  <si>
    <t>威喝</t>
  </si>
  <si>
    <t>いかひ</t>
  </si>
  <si>
    <t>異花被</t>
  </si>
  <si>
    <t>いかほ</t>
  </si>
  <si>
    <t>伊香保</t>
  </si>
  <si>
    <t>いがみ</t>
  </si>
  <si>
    <t>伊上</t>
  </si>
  <si>
    <t>いがや</t>
  </si>
  <si>
    <t>伊賀屋</t>
  </si>
  <si>
    <t>いかり</t>
  </si>
  <si>
    <t>怒,怒り,錨,碇,神子イカリ,ゾンビ神子・イカリ,碇シンジ/碇ゲンドウ/碇ユイ【コラボ】</t>
  </si>
  <si>
    <t>いかる</t>
  </si>
  <si>
    <t>イカル,鵤</t>
  </si>
  <si>
    <t>いかわ</t>
  </si>
  <si>
    <t>井川</t>
  </si>
  <si>
    <t>いかん</t>
  </si>
  <si>
    <t>移管,胃管,移監,尉官,以還,医官,遺憾</t>
  </si>
  <si>
    <t>いがん</t>
  </si>
  <si>
    <t>胃癌,依願</t>
  </si>
  <si>
    <t>いきえ</t>
  </si>
  <si>
    <t>活き餌</t>
  </si>
  <si>
    <t>いきか</t>
  </si>
  <si>
    <t>閾下</t>
  </si>
  <si>
    <t>いきき</t>
  </si>
  <si>
    <t>行き来</t>
  </si>
  <si>
    <t>いきじ</t>
  </si>
  <si>
    <t>意気地</t>
  </si>
  <si>
    <t>いぎし</t>
  </si>
  <si>
    <t>威儀師</t>
  </si>
  <si>
    <t>いきず</t>
  </si>
  <si>
    <t>射創</t>
  </si>
  <si>
    <t>いぎす</t>
  </si>
  <si>
    <t>イギス</t>
  </si>
  <si>
    <t>いぎそ</t>
  </si>
  <si>
    <t>意義素</t>
  </si>
  <si>
    <t>いきち</t>
  </si>
  <si>
    <t>生き血,閾値</t>
  </si>
  <si>
    <t>いきば</t>
  </si>
  <si>
    <t>行き場</t>
  </si>
  <si>
    <t>いぎふ</t>
  </si>
  <si>
    <t>意義符</t>
  </si>
  <si>
    <t>いきみ</t>
  </si>
  <si>
    <t>生き身</t>
  </si>
  <si>
    <t>いきょ</t>
  </si>
  <si>
    <t>依拠</t>
  </si>
  <si>
    <t>いきれ</t>
  </si>
  <si>
    <t>熱れ</t>
  </si>
  <si>
    <t>いきん</t>
  </si>
  <si>
    <t>衣衾</t>
  </si>
  <si>
    <t>いぐい</t>
  </si>
  <si>
    <t>居喰い</t>
  </si>
  <si>
    <t>いくえ</t>
  </si>
  <si>
    <t>幾重</t>
  </si>
  <si>
    <t>いくか</t>
  </si>
  <si>
    <t>幾日</t>
  </si>
  <si>
    <t>いくさ</t>
  </si>
  <si>
    <t>戦</t>
  </si>
  <si>
    <t>いぐさ</t>
  </si>
  <si>
    <t>い草,藺草</t>
  </si>
  <si>
    <t>いくじ</t>
  </si>
  <si>
    <t>意気地,育児</t>
  </si>
  <si>
    <t>いぐし</t>
  </si>
  <si>
    <t>五十串</t>
  </si>
  <si>
    <t>いぐせ</t>
  </si>
  <si>
    <t>居曲</t>
  </si>
  <si>
    <t>いくそ</t>
  </si>
  <si>
    <t>幾十</t>
  </si>
  <si>
    <t>いくた</t>
  </si>
  <si>
    <t>幾多,生田</t>
  </si>
  <si>
    <t>いぐち</t>
  </si>
  <si>
    <t>鋳口</t>
  </si>
  <si>
    <t>いくつ</t>
  </si>
  <si>
    <t>幾つ</t>
  </si>
  <si>
    <t>いくて</t>
  </si>
  <si>
    <t>行く手</t>
  </si>
  <si>
    <t>いくど</t>
  </si>
  <si>
    <t>幾度</t>
  </si>
  <si>
    <t>いぐね</t>
  </si>
  <si>
    <t>居久根</t>
  </si>
  <si>
    <t>いくの</t>
  </si>
  <si>
    <t>生野</t>
  </si>
  <si>
    <t>いくび</t>
  </si>
  <si>
    <t>猪首</t>
  </si>
  <si>
    <t>いぐみ</t>
  </si>
  <si>
    <t>居組</t>
  </si>
  <si>
    <t>いくよ</t>
  </si>
  <si>
    <t>幾夜,幾世</t>
  </si>
  <si>
    <t>いくら</t>
  </si>
  <si>
    <t>イクラ,幾等,井倉</t>
  </si>
  <si>
    <t>いくり</t>
  </si>
  <si>
    <t>イクリ</t>
  </si>
  <si>
    <t>いくん</t>
  </si>
  <si>
    <t>遺訓,遺勲,異訓,偉勲</t>
  </si>
  <si>
    <t>いけあ</t>
  </si>
  <si>
    <t>IKEA,イケア</t>
  </si>
  <si>
    <t>いけい</t>
  </si>
  <si>
    <t>畏敬,異系,異形,異型</t>
  </si>
  <si>
    <t>いけす</t>
  </si>
  <si>
    <t>生け簀</t>
  </si>
  <si>
    <t>いけず</t>
  </si>
  <si>
    <t>いけず,イケズ</t>
  </si>
  <si>
    <t>いけだ</t>
  </si>
  <si>
    <t>池田</t>
  </si>
  <si>
    <t>いげた</t>
  </si>
  <si>
    <t>井桁</t>
  </si>
  <si>
    <t>いけつ</t>
  </si>
  <si>
    <t>遺闕</t>
  </si>
  <si>
    <t>いけの</t>
  </si>
  <si>
    <t>池野</t>
  </si>
  <si>
    <t>いけば</t>
  </si>
  <si>
    <t>池場</t>
  </si>
  <si>
    <t>いけべ</t>
  </si>
  <si>
    <t>池辺,池部</t>
  </si>
  <si>
    <t>いけま</t>
  </si>
  <si>
    <t>イケマ,活け間,生馬</t>
  </si>
  <si>
    <t>いけん</t>
  </si>
  <si>
    <t>意見,遺賢,違憲,緯圏,異見,威権</t>
  </si>
  <si>
    <t>いげん</t>
  </si>
  <si>
    <t>威厳,異言</t>
  </si>
  <si>
    <t>いこい</t>
  </si>
  <si>
    <t>憩い</t>
  </si>
  <si>
    <t>いこう</t>
  </si>
  <si>
    <t>威光,遺香,遺行,遺稿,遺構,遺功,衣香,衣桁,胃腔,移項,移行,意嚮,意向,偉効,偉功,以降</t>
  </si>
  <si>
    <t>いごう</t>
  </si>
  <si>
    <t>意業</t>
  </si>
  <si>
    <t>いこか</t>
  </si>
  <si>
    <t>ICOCA</t>
  </si>
  <si>
    <t>いこく</t>
  </si>
  <si>
    <t>異国,夷国,伊国</t>
  </si>
  <si>
    <t>いこじ</t>
  </si>
  <si>
    <t>意固地</t>
  </si>
  <si>
    <t>いこつ</t>
  </si>
  <si>
    <t>遺骨</t>
  </si>
  <si>
    <t>いごぶ</t>
  </si>
  <si>
    <t>囲碁部</t>
  </si>
  <si>
    <t>いこま</t>
  </si>
  <si>
    <t>生駒</t>
  </si>
  <si>
    <t>いこみ</t>
  </si>
  <si>
    <t>鋳込み,射込み</t>
  </si>
  <si>
    <t>いこん</t>
  </si>
  <si>
    <t>遺恨</t>
  </si>
  <si>
    <t>いごん</t>
  </si>
  <si>
    <t>遺言</t>
  </si>
  <si>
    <t>いさい</t>
  </si>
  <si>
    <t>異彩,異才,委細,偉才</t>
  </si>
  <si>
    <t>いざい</t>
  </si>
  <si>
    <t>遺財,異材,偉材</t>
  </si>
  <si>
    <t>いさお</t>
  </si>
  <si>
    <t>勲</t>
  </si>
  <si>
    <t>いさき</t>
  </si>
  <si>
    <t>イサキ,伊佐木</t>
  </si>
  <si>
    <t>いさく</t>
  </si>
  <si>
    <t>遺作</t>
  </si>
  <si>
    <t>いざけ</t>
  </si>
  <si>
    <t>居酒</t>
  </si>
  <si>
    <t>いさご</t>
  </si>
  <si>
    <t>砂</t>
  </si>
  <si>
    <t>いさな</t>
  </si>
  <si>
    <t>勇魚</t>
  </si>
  <si>
    <t>いさは</t>
  </si>
  <si>
    <t>斑葉</t>
  </si>
  <si>
    <t>いさば</t>
  </si>
  <si>
    <t>五十集</t>
  </si>
  <si>
    <t>いさみ</t>
  </si>
  <si>
    <t>勇み</t>
  </si>
  <si>
    <t>いさめ</t>
  </si>
  <si>
    <t>諌め</t>
  </si>
  <si>
    <t>いさら</t>
  </si>
  <si>
    <t>イサラ</t>
  </si>
  <si>
    <t>いさり</t>
  </si>
  <si>
    <t>漁り</t>
  </si>
  <si>
    <t>いさん</t>
  </si>
  <si>
    <t>胃酸,遺産,違算,胃散</t>
  </si>
  <si>
    <t>いしい</t>
  </si>
  <si>
    <t>石井</t>
  </si>
  <si>
    <t>いしが</t>
  </si>
  <si>
    <t>石蟹</t>
  </si>
  <si>
    <t>いしき</t>
  </si>
  <si>
    <t>意識,居敷き,遺式,違式,位色</t>
  </si>
  <si>
    <t>いしく</t>
  </si>
  <si>
    <t>石工</t>
  </si>
  <si>
    <t>いしげ</t>
  </si>
  <si>
    <t>イシゲ,石下</t>
  </si>
  <si>
    <t>いしこ</t>
  </si>
  <si>
    <t>石粉</t>
  </si>
  <si>
    <t>いしじ</t>
  </si>
  <si>
    <t>石地</t>
  </si>
  <si>
    <t>いしす</t>
  </si>
  <si>
    <t>イシス</t>
  </si>
  <si>
    <t>いしだ</t>
  </si>
  <si>
    <t>石田</t>
  </si>
  <si>
    <t>いしつ</t>
  </si>
  <si>
    <t>異質,遺失</t>
  </si>
  <si>
    <t>いしづ</t>
  </si>
  <si>
    <t>石津</t>
  </si>
  <si>
    <t>いしば</t>
  </si>
  <si>
    <t>石場</t>
  </si>
  <si>
    <t>いじひ</t>
  </si>
  <si>
    <t>維持費</t>
  </si>
  <si>
    <t>いしべ</t>
  </si>
  <si>
    <t>石部</t>
  </si>
  <si>
    <t>いしま</t>
  </si>
  <si>
    <t>井島</t>
  </si>
  <si>
    <t>いしめ</t>
  </si>
  <si>
    <t>石目</t>
  </si>
  <si>
    <t>いじめ</t>
  </si>
  <si>
    <t>いしゃ</t>
  </si>
  <si>
    <t>医者,慰藉,慰謝</t>
  </si>
  <si>
    <t>いしや</t>
  </si>
  <si>
    <t>石屋,石谷</t>
  </si>
  <si>
    <t>いしゅ</t>
  </si>
  <si>
    <t>異種,縊首,遺珠,意趣</t>
  </si>
  <si>
    <t>いじゅ</t>
  </si>
  <si>
    <t>イジュ</t>
  </si>
  <si>
    <t>いしょ</t>
  </si>
  <si>
    <t>遺書,医書,緯書,異書,位署</t>
  </si>
  <si>
    <t>いしり</t>
  </si>
  <si>
    <t>いじり</t>
  </si>
  <si>
    <t>いじり,井尻</t>
  </si>
  <si>
    <t>いしる</t>
  </si>
  <si>
    <t>いしん</t>
  </si>
  <si>
    <t>維新,遺臣,移審,異心,惟新,威信</t>
  </si>
  <si>
    <t>いじん</t>
  </si>
  <si>
    <t>偉人,異人,夷人</t>
  </si>
  <si>
    <t>いすい</t>
  </si>
  <si>
    <t>渭水</t>
  </si>
  <si>
    <t>いすう</t>
  </si>
  <si>
    <t>異数</t>
  </si>
  <si>
    <t>いずえ</t>
  </si>
  <si>
    <t>いすか</t>
  </si>
  <si>
    <t>イスカ,交喙</t>
  </si>
  <si>
    <t>いずこ</t>
  </si>
  <si>
    <t>何処</t>
  </si>
  <si>
    <t>いずし</t>
  </si>
  <si>
    <t>貽鮨</t>
  </si>
  <si>
    <t>いずな</t>
  </si>
  <si>
    <t>飯綱</t>
  </si>
  <si>
    <t>いずみ</t>
  </si>
  <si>
    <t>泉,出水,和泉</t>
  </si>
  <si>
    <t>いずむ</t>
  </si>
  <si>
    <t>イズム</t>
  </si>
  <si>
    <t>いずめ</t>
  </si>
  <si>
    <t>出目</t>
  </si>
  <si>
    <t>いずも</t>
  </si>
  <si>
    <t>出雲</t>
  </si>
  <si>
    <t>いずん</t>
  </si>
  <si>
    <t>イズン</t>
  </si>
  <si>
    <t>いせい</t>
  </si>
  <si>
    <t>異性,医聖,医生,遺精,遺制,異姓,為政,威勢,以西</t>
  </si>
  <si>
    <t>いせき</t>
  </si>
  <si>
    <t>遺跡,堰,井堰,医籍,遺蹟,胃石,移籍,伊籍</t>
  </si>
  <si>
    <t>いせぎ</t>
  </si>
  <si>
    <t>伊勢木,井関</t>
  </si>
  <si>
    <t>いせし</t>
  </si>
  <si>
    <t>伊勢市</t>
  </si>
  <si>
    <t>いせだ</t>
  </si>
  <si>
    <t>伊勢田</t>
  </si>
  <si>
    <t>いせつ</t>
  </si>
  <si>
    <t>移設,異説</t>
  </si>
  <si>
    <t>いせび</t>
  </si>
  <si>
    <t>イセビ</t>
  </si>
  <si>
    <t>いせま</t>
  </si>
  <si>
    <t>伊勢間</t>
  </si>
  <si>
    <t>いせや</t>
  </si>
  <si>
    <t>伊勢屋</t>
  </si>
  <si>
    <t>いせん</t>
  </si>
  <si>
    <t>緯線,医専,胃線</t>
  </si>
  <si>
    <t>いぜん</t>
  </si>
  <si>
    <t>以前</t>
  </si>
  <si>
    <t>いそう</t>
  </si>
  <si>
    <t>移送,遺草,移葬,移相,異装,異相,意想,位相,石生</t>
  </si>
  <si>
    <t>いぞう</t>
  </si>
  <si>
    <t>遺贈,倚像</t>
  </si>
  <si>
    <t>いそく</t>
  </si>
  <si>
    <t>夷則</t>
  </si>
  <si>
    <t>いぞく</t>
  </si>
  <si>
    <t>遺族,異俗</t>
  </si>
  <si>
    <t>いそご</t>
  </si>
  <si>
    <t>磯子</t>
  </si>
  <si>
    <t>いそじ</t>
  </si>
  <si>
    <t>五十路</t>
  </si>
  <si>
    <t>いそな</t>
  </si>
  <si>
    <t>磯菜</t>
  </si>
  <si>
    <t>いそべ</t>
  </si>
  <si>
    <t>磯辺,磯部</t>
  </si>
  <si>
    <t>いそみ</t>
  </si>
  <si>
    <t>磯廻</t>
  </si>
  <si>
    <t>いそめ</t>
  </si>
  <si>
    <t>磯目</t>
  </si>
  <si>
    <t>いそわ</t>
  </si>
  <si>
    <t>磯曲</t>
  </si>
  <si>
    <t>いそん</t>
  </si>
  <si>
    <t>依存,遺存</t>
  </si>
  <si>
    <t>いぞん</t>
  </si>
  <si>
    <t>依存,異存</t>
  </si>
  <si>
    <t>いたい</t>
  </si>
  <si>
    <t>遺体,衣帯,異体</t>
  </si>
  <si>
    <t>いだい</t>
  </si>
  <si>
    <t>医大</t>
  </si>
  <si>
    <t>いたえ</t>
  </si>
  <si>
    <t>板絵</t>
  </si>
  <si>
    <t>いたが</t>
  </si>
  <si>
    <t>板荷</t>
  </si>
  <si>
    <t>いたく</t>
  </si>
  <si>
    <t>委託,遺託,遺沢,依託,依托</t>
  </si>
  <si>
    <t>いたけ</t>
  </si>
  <si>
    <t>居丈</t>
  </si>
  <si>
    <t>いたこ</t>
  </si>
  <si>
    <t>イタコ,潮来</t>
  </si>
  <si>
    <t>いたご</t>
  </si>
  <si>
    <t>板子</t>
  </si>
  <si>
    <t>いたち</t>
  </si>
  <si>
    <t>イタチ,鼬</t>
  </si>
  <si>
    <t>いだつ</t>
  </si>
  <si>
    <t>遺脱</t>
  </si>
  <si>
    <t>いたで</t>
  </si>
  <si>
    <t>痛手</t>
  </si>
  <si>
    <t>いたど</t>
  </si>
  <si>
    <t>板戸</t>
  </si>
  <si>
    <t>いたの</t>
  </si>
  <si>
    <t>板野</t>
  </si>
  <si>
    <t>いたば</t>
  </si>
  <si>
    <t>板場</t>
  </si>
  <si>
    <t>いたび</t>
  </si>
  <si>
    <t>イタビ,板碑,木蓮子</t>
  </si>
  <si>
    <t>いたふ</t>
  </si>
  <si>
    <t>板麩</t>
  </si>
  <si>
    <t>いたぶ</t>
  </si>
  <si>
    <t>イタブ,飯給</t>
  </si>
  <si>
    <t>いたま</t>
  </si>
  <si>
    <t>板間</t>
  </si>
  <si>
    <t>いたみ</t>
  </si>
  <si>
    <t>痛み,伊丹</t>
  </si>
  <si>
    <t>いため</t>
  </si>
  <si>
    <t>板目</t>
  </si>
  <si>
    <t>いたや</t>
  </si>
  <si>
    <t>板屋,板谷</t>
  </si>
  <si>
    <t>いたん</t>
  </si>
  <si>
    <t>異端,畏憚</t>
  </si>
  <si>
    <t>いちい</t>
  </si>
  <si>
    <t>イチイ,一意,櫟,一尉,一葦</t>
  </si>
  <si>
    <t>いちう</t>
  </si>
  <si>
    <t>一宇</t>
  </si>
  <si>
    <t>いちえ</t>
  </si>
  <si>
    <t>一会</t>
  </si>
  <si>
    <t>いちお</t>
  </si>
  <si>
    <t>市尾</t>
  </si>
  <si>
    <t>いちが</t>
  </si>
  <si>
    <t>一河</t>
  </si>
  <si>
    <t>いちき</t>
  </si>
  <si>
    <t>市来</t>
  </si>
  <si>
    <t>いちぎ</t>
  </si>
  <si>
    <t>一義,一議,一儀</t>
  </si>
  <si>
    <t>いちく</t>
  </si>
  <si>
    <t>移築</t>
  </si>
  <si>
    <t>いちぐ</t>
  </si>
  <si>
    <t>一具</t>
  </si>
  <si>
    <t>いちげ</t>
  </si>
  <si>
    <t>一華,一夏</t>
  </si>
  <si>
    <t>いちこ</t>
  </si>
  <si>
    <t>市子</t>
  </si>
  <si>
    <t>苺,一語,イチゴ</t>
  </si>
  <si>
    <t>いちざ</t>
  </si>
  <si>
    <t>一座,市座</t>
  </si>
  <si>
    <t>いちし</t>
  </si>
  <si>
    <t>一志</t>
  </si>
  <si>
    <t>いちじ</t>
  </si>
  <si>
    <t>一時,一事</t>
  </si>
  <si>
    <t>いちず</t>
  </si>
  <si>
    <t>一途</t>
  </si>
  <si>
    <t>いちだ</t>
  </si>
  <si>
    <t>一朶,市田</t>
  </si>
  <si>
    <t>いちば</t>
  </si>
  <si>
    <t>市場</t>
  </si>
  <si>
    <t>いちび</t>
  </si>
  <si>
    <t>イチビ,市日,青麻</t>
  </si>
  <si>
    <t>いちぶ</t>
  </si>
  <si>
    <t>一部,一分</t>
  </si>
  <si>
    <t>いちべ</t>
  </si>
  <si>
    <t>市部</t>
  </si>
  <si>
    <t>いちぼ</t>
  </si>
  <si>
    <t>イチボ</t>
  </si>
  <si>
    <t>いちみ</t>
  </si>
  <si>
    <t>一味</t>
  </si>
  <si>
    <t>いちめ</t>
  </si>
  <si>
    <t>市女</t>
  </si>
  <si>
    <t>いちや</t>
  </si>
  <si>
    <t>一夜</t>
  </si>
  <si>
    <t>いちょ</t>
  </si>
  <si>
    <t>遺著</t>
  </si>
  <si>
    <t>いちり</t>
  </si>
  <si>
    <t>一理,一利</t>
  </si>
  <si>
    <t>いちる</t>
  </si>
  <si>
    <t>一縷</t>
  </si>
  <si>
    <t>いちろ</t>
  </si>
  <si>
    <t>一路</t>
  </si>
  <si>
    <t>いつう</t>
  </si>
  <si>
    <t>胃痛</t>
  </si>
  <si>
    <t>いっか</t>
  </si>
  <si>
    <t>一家,一過,一荷,一価</t>
  </si>
  <si>
    <t>いつか</t>
  </si>
  <si>
    <t>いっき</t>
  </si>
  <si>
    <t>いっき,一揆,逸機,一簣,一騎,一季</t>
  </si>
  <si>
    <t>いつき</t>
  </si>
  <si>
    <t>居着き</t>
  </si>
  <si>
    <t>いっく</t>
  </si>
  <si>
    <t>一句</t>
  </si>
  <si>
    <t>いっけ</t>
  </si>
  <si>
    <t>一家</t>
  </si>
  <si>
    <t>いっこ</t>
  </si>
  <si>
    <t>一顧,一壷,一戸,一己,一箇,一個</t>
  </si>
  <si>
    <t>いっさ</t>
  </si>
  <si>
    <t>一佐</t>
  </si>
  <si>
    <t>いっし</t>
  </si>
  <si>
    <t>一子,逸史,一矢,一紙,一糸,一死,一指,一士</t>
  </si>
  <si>
    <t>いつじ</t>
  </si>
  <si>
    <t>逸事</t>
  </si>
  <si>
    <t>いっせ</t>
  </si>
  <si>
    <t>一世</t>
  </si>
  <si>
    <t>いっち</t>
  </si>
  <si>
    <t>一致</t>
  </si>
  <si>
    <t>いづつ</t>
  </si>
  <si>
    <t>井筒</t>
  </si>
  <si>
    <t>いって</t>
  </si>
  <si>
    <t>一手</t>
  </si>
  <si>
    <t>いっと</t>
  </si>
  <si>
    <t>一途,一兎</t>
  </si>
  <si>
    <t>いづな</t>
  </si>
  <si>
    <t>いっぱ</t>
  </si>
  <si>
    <t>一派,一波</t>
  </si>
  <si>
    <t>いっぴ</t>
  </si>
  <si>
    <t>一臂</t>
  </si>
  <si>
    <t>いっぷ</t>
  </si>
  <si>
    <t>一夫,一婦</t>
  </si>
  <si>
    <t>いっぽ</t>
  </si>
  <si>
    <t>一歩,ippo!</t>
  </si>
  <si>
    <t>いつや</t>
  </si>
  <si>
    <t>乙夜</t>
  </si>
  <si>
    <t>いつわ</t>
  </si>
  <si>
    <t>逸話</t>
  </si>
  <si>
    <t>いであ</t>
  </si>
  <si>
    <t>イデア</t>
  </si>
  <si>
    <t>いてい</t>
  </si>
  <si>
    <t>胃底,遺弟</t>
  </si>
  <si>
    <t>いてざ</t>
  </si>
  <si>
    <t>射手座</t>
  </si>
  <si>
    <t>いでゆ</t>
  </si>
  <si>
    <t>出で湯</t>
  </si>
  <si>
    <t>いてん</t>
  </si>
  <si>
    <t>移転</t>
  </si>
  <si>
    <t>いでん</t>
  </si>
  <si>
    <t>遺伝,位田</t>
  </si>
  <si>
    <t>いとい</t>
  </si>
  <si>
    <t>イトイ,糸井</t>
  </si>
  <si>
    <t>いとう</t>
  </si>
  <si>
    <t>イトウ,以東,伊東</t>
  </si>
  <si>
    <t>いどう</t>
  </si>
  <si>
    <t>移動,医道,異同,異動</t>
  </si>
  <si>
    <t>いとく</t>
  </si>
  <si>
    <t>威徳,懿徳,遺徳</t>
  </si>
  <si>
    <t>いとげ</t>
  </si>
  <si>
    <t>糸毛</t>
  </si>
  <si>
    <t>いとこ</t>
  </si>
  <si>
    <t>従兄弟</t>
  </si>
  <si>
    <t>いどこ</t>
  </si>
  <si>
    <t>居所</t>
  </si>
  <si>
    <t>いどし</t>
  </si>
  <si>
    <t>亥年</t>
  </si>
  <si>
    <t>いとだ</t>
  </si>
  <si>
    <t>糸田</t>
  </si>
  <si>
    <t>いとど</t>
  </si>
  <si>
    <t>イトド</t>
  </si>
  <si>
    <t>いどば</t>
  </si>
  <si>
    <t>井戸場</t>
  </si>
  <si>
    <t>いとぶ</t>
  </si>
  <si>
    <t>糸歩</t>
  </si>
  <si>
    <t>いとま</t>
  </si>
  <si>
    <t>暇</t>
  </si>
  <si>
    <t>いとめ</t>
  </si>
  <si>
    <t>糸目</t>
  </si>
  <si>
    <t>いとも</t>
  </si>
  <si>
    <t>イトモ</t>
  </si>
  <si>
    <t>いとよ</t>
  </si>
  <si>
    <t>イトヨ,糸魚</t>
  </si>
  <si>
    <t>いどら</t>
  </si>
  <si>
    <t>イドラ ファンタシースターサーガ</t>
  </si>
  <si>
    <t>いどり</t>
  </si>
  <si>
    <t>居取り</t>
  </si>
  <si>
    <t>いない</t>
  </si>
  <si>
    <t>以内</t>
  </si>
  <si>
    <t>いなお</t>
  </si>
  <si>
    <t>稲尾</t>
  </si>
  <si>
    <t>いなか</t>
  </si>
  <si>
    <t>田舎,亥中</t>
  </si>
  <si>
    <t>いなき</t>
  </si>
  <si>
    <t>稲城</t>
  </si>
  <si>
    <t>いなぎ</t>
  </si>
  <si>
    <t>稲木,稲置,稲城</t>
  </si>
  <si>
    <t>いなげ</t>
  </si>
  <si>
    <t>稲毛</t>
  </si>
  <si>
    <t>いなこ</t>
  </si>
  <si>
    <t>稲子</t>
  </si>
  <si>
    <t>いなご</t>
  </si>
  <si>
    <t>蝗,イナゴ</t>
  </si>
  <si>
    <t>いなさ</t>
  </si>
  <si>
    <t>いなし</t>
  </si>
  <si>
    <t>伊那市</t>
  </si>
  <si>
    <t>いなせ</t>
  </si>
  <si>
    <t>鯔背,否諾</t>
  </si>
  <si>
    <t>いなだ</t>
  </si>
  <si>
    <t>稲田,イナダ</t>
  </si>
  <si>
    <t>いなば</t>
  </si>
  <si>
    <t>因幡,稲葉</t>
  </si>
  <si>
    <t>いなほ</t>
  </si>
  <si>
    <t>稲穂,いなほ</t>
  </si>
  <si>
    <t>いなみ</t>
  </si>
  <si>
    <t>印南</t>
  </si>
  <si>
    <t>いなり</t>
  </si>
  <si>
    <t>稲荷,稲荷神</t>
  </si>
  <si>
    <t>いなん</t>
  </si>
  <si>
    <t>以南</t>
  </si>
  <si>
    <t>いにん</t>
  </si>
  <si>
    <t>委任</t>
  </si>
  <si>
    <t>いぬい</t>
  </si>
  <si>
    <t>イヌイ,戌亥,犬居</t>
  </si>
  <si>
    <t>いぬか</t>
  </si>
  <si>
    <t>イヌ科</t>
  </si>
  <si>
    <t>いぬき</t>
  </si>
  <si>
    <t>居抜き</t>
  </si>
  <si>
    <t>いねか</t>
  </si>
  <si>
    <t>イネ科,稲科</t>
  </si>
  <si>
    <t>いねん</t>
  </si>
  <si>
    <t>意念</t>
  </si>
  <si>
    <t>いのう</t>
  </si>
  <si>
    <t>異能,衣嚢,居能</t>
  </si>
  <si>
    <t>いのき</t>
  </si>
  <si>
    <t>アントニオ猪木</t>
  </si>
  <si>
    <t>いのこ</t>
  </si>
  <si>
    <t>亥の子</t>
  </si>
  <si>
    <t>いのち</t>
  </si>
  <si>
    <t>命</t>
  </si>
  <si>
    <t>いので</t>
  </si>
  <si>
    <t>イノデ,猪の手</t>
  </si>
  <si>
    <t>いはい</t>
  </si>
  <si>
    <t>位牌,違背</t>
  </si>
  <si>
    <t>いはく</t>
  </si>
  <si>
    <t>医博,威迫</t>
  </si>
  <si>
    <t>いばく</t>
  </si>
  <si>
    <t>帷幕</t>
  </si>
  <si>
    <t>いはつ</t>
  </si>
  <si>
    <t>遺髪,衣鉢</t>
  </si>
  <si>
    <t>いはら</t>
  </si>
  <si>
    <t>井原</t>
  </si>
  <si>
    <t>いばら</t>
  </si>
  <si>
    <t>鋳薔薇,茨,井原</t>
  </si>
  <si>
    <t>いはん</t>
  </si>
  <si>
    <t>違反,異版</t>
  </si>
  <si>
    <t>いびい</t>
  </si>
  <si>
    <t>伊比井</t>
  </si>
  <si>
    <t>いひか</t>
  </si>
  <si>
    <t>井氷鹿</t>
  </si>
  <si>
    <t>いびき</t>
  </si>
  <si>
    <t>いひつ</t>
  </si>
  <si>
    <t>遺筆</t>
  </si>
  <si>
    <t>いびつ</t>
  </si>
  <si>
    <t>歪</t>
  </si>
  <si>
    <t>いびり</t>
  </si>
  <si>
    <t>いひん</t>
  </si>
  <si>
    <t>遺品</t>
  </si>
  <si>
    <t>いふう</t>
  </si>
  <si>
    <t>威風,遺風,異風</t>
  </si>
  <si>
    <t>いぶき</t>
  </si>
  <si>
    <t>イブキ,息吹,息吹き,伊吹,伊吹マヤ【コラボ】</t>
  </si>
  <si>
    <t>いふく</t>
  </si>
  <si>
    <t>衣服,異腹,畏服,威福,威服</t>
  </si>
  <si>
    <t>いふし</t>
  </si>
  <si>
    <t>異父姉</t>
  </si>
  <si>
    <t>いぶし</t>
  </si>
  <si>
    <t>燻し</t>
  </si>
  <si>
    <t>いぶつ</t>
  </si>
  <si>
    <t>異物,遺物</t>
  </si>
  <si>
    <t>いぶり</t>
  </si>
  <si>
    <t>胆振</t>
  </si>
  <si>
    <t>いぶん</t>
  </si>
  <si>
    <t>異聞,遺文,異文</t>
  </si>
  <si>
    <t>いべい</t>
  </si>
  <si>
    <t>衣袂</t>
  </si>
  <si>
    <t>いへき</t>
  </si>
  <si>
    <t>胃壁</t>
  </si>
  <si>
    <t>いへん</t>
  </si>
  <si>
    <t>異変,韋編,遺篇</t>
  </si>
  <si>
    <t>いほう</t>
  </si>
  <si>
    <t>違法,彙報,医方,遺芳,遺法,移封,異邦,位袍</t>
  </si>
  <si>
    <t>いぼう</t>
  </si>
  <si>
    <t>威望</t>
  </si>
  <si>
    <t>いほく</t>
  </si>
  <si>
    <t>以北</t>
  </si>
  <si>
    <t>いぼく</t>
  </si>
  <si>
    <t>移牧,遺墨</t>
  </si>
  <si>
    <t>いぼし</t>
  </si>
  <si>
    <t>異母姉</t>
  </si>
  <si>
    <t>いぼじ</t>
  </si>
  <si>
    <t>いぼ痔</t>
  </si>
  <si>
    <t>いぼた</t>
  </si>
  <si>
    <t>水蝋</t>
  </si>
  <si>
    <t>いぼみ</t>
  </si>
  <si>
    <t>イ・ボミ</t>
  </si>
  <si>
    <t>いぼめ</t>
  </si>
  <si>
    <t>疣目</t>
  </si>
  <si>
    <t>いほん</t>
  </si>
  <si>
    <t>異本</t>
  </si>
  <si>
    <t>いまい</t>
  </si>
  <si>
    <t>今井</t>
  </si>
  <si>
    <t>いまじ</t>
  </si>
  <si>
    <t>イマジ</t>
  </si>
  <si>
    <t>いまち</t>
  </si>
  <si>
    <t>居待ち</t>
  </si>
  <si>
    <t>いまづ</t>
  </si>
  <si>
    <t>今津</t>
  </si>
  <si>
    <t>いまり</t>
  </si>
  <si>
    <t>伊万里</t>
  </si>
  <si>
    <t>いまる</t>
  </si>
  <si>
    <t>IMARU</t>
  </si>
  <si>
    <t>いまわ</t>
  </si>
  <si>
    <t>今際</t>
  </si>
  <si>
    <t>いみな</t>
  </si>
  <si>
    <t>諱</t>
  </si>
  <si>
    <t>いみび</t>
  </si>
  <si>
    <t>忌み日,忌み火</t>
  </si>
  <si>
    <t>いみや</t>
  </si>
  <si>
    <t>忌み屋</t>
  </si>
  <si>
    <t>いみん</t>
  </si>
  <si>
    <t>移民,遺民,威民</t>
  </si>
  <si>
    <t>いむか</t>
  </si>
  <si>
    <t>イムカ</t>
  </si>
  <si>
    <t>いむけ</t>
  </si>
  <si>
    <t>射向け</t>
  </si>
  <si>
    <t>いむび</t>
  </si>
  <si>
    <t>忌む日,斎む火,忌む火</t>
  </si>
  <si>
    <t>いむら</t>
  </si>
  <si>
    <t>居村</t>
  </si>
  <si>
    <t>いめい</t>
  </si>
  <si>
    <t>威名,遺命,違命,異名,依命</t>
  </si>
  <si>
    <t>いもう</t>
  </si>
  <si>
    <t>蝟毛</t>
  </si>
  <si>
    <t>いもえ</t>
  </si>
  <si>
    <t>芋餌</t>
  </si>
  <si>
    <t>いもこ</t>
  </si>
  <si>
    <t>妹子</t>
  </si>
  <si>
    <t>いもじ</t>
  </si>
  <si>
    <t>鋳師,芋茎</t>
  </si>
  <si>
    <t>いもせ</t>
  </si>
  <si>
    <t>妹背</t>
  </si>
  <si>
    <t>いもに</t>
  </si>
  <si>
    <t>芋煮</t>
  </si>
  <si>
    <t>いもの</t>
  </si>
  <si>
    <t>鋳物</t>
  </si>
  <si>
    <t>いもり</t>
  </si>
  <si>
    <t>井守</t>
  </si>
  <si>
    <t>いもん</t>
  </si>
  <si>
    <t>慰問,倚門</t>
  </si>
  <si>
    <t>いやき</t>
  </si>
  <si>
    <t>嫌気</t>
  </si>
  <si>
    <t>いやく</t>
  </si>
  <si>
    <t>意訳,違約,医薬</t>
  </si>
  <si>
    <t>いやけ</t>
  </si>
  <si>
    <t>いやし</t>
  </si>
  <si>
    <t>癒し</t>
  </si>
  <si>
    <t>いやじ</t>
  </si>
  <si>
    <t>忌地</t>
  </si>
  <si>
    <t>いやち</t>
  </si>
  <si>
    <t>いやび</t>
  </si>
  <si>
    <t>嫌日</t>
  </si>
  <si>
    <t>いやみ</t>
  </si>
  <si>
    <t>嫌味,厭魅,イヤミ</t>
  </si>
  <si>
    <t>いゆう</t>
  </si>
  <si>
    <t>畏友</t>
  </si>
  <si>
    <t>いよう</t>
  </si>
  <si>
    <t>異様,医用,移用,異容,偉容</t>
  </si>
  <si>
    <t>いよき</t>
  </si>
  <si>
    <t>伊与喜</t>
  </si>
  <si>
    <t>いよく</t>
  </si>
  <si>
    <t>意欲</t>
  </si>
  <si>
    <t>いよし</t>
  </si>
  <si>
    <t>伊予市</t>
  </si>
  <si>
    <t>いらい</t>
  </si>
  <si>
    <t>依頼</t>
  </si>
  <si>
    <t>いらか</t>
  </si>
  <si>
    <t>甍</t>
  </si>
  <si>
    <t>いらが</t>
  </si>
  <si>
    <t>刺蛾</t>
  </si>
  <si>
    <t>いらく</t>
  </si>
  <si>
    <t>イラク,怡楽,為楽,慰楽,イラク共和国</t>
  </si>
  <si>
    <t>いらん</t>
  </si>
  <si>
    <t>イラン,違乱,イラン・イスラム共和国</t>
  </si>
  <si>
    <t>いりえ</t>
  </si>
  <si>
    <t>入り江</t>
  </si>
  <si>
    <t>いりこ</t>
  </si>
  <si>
    <t>炒り子,海参,いり粉</t>
  </si>
  <si>
    <t>いりす</t>
  </si>
  <si>
    <t>イリス</t>
  </si>
  <si>
    <t>いりそ</t>
  </si>
  <si>
    <t>入曽</t>
  </si>
  <si>
    <t>いりに</t>
  </si>
  <si>
    <t>煎り煮,入り荷</t>
  </si>
  <si>
    <t>いりの</t>
  </si>
  <si>
    <t>入野</t>
  </si>
  <si>
    <t>いりは</t>
  </si>
  <si>
    <t>入り端</t>
  </si>
  <si>
    <t>いりひ</t>
  </si>
  <si>
    <t>入り日</t>
  </si>
  <si>
    <t>いりめ</t>
  </si>
  <si>
    <t>入り目</t>
  </si>
  <si>
    <t>いりや</t>
  </si>
  <si>
    <t>入谷</t>
  </si>
  <si>
    <t>いるい</t>
  </si>
  <si>
    <t>衣類,異類</t>
  </si>
  <si>
    <t>いるか</t>
  </si>
  <si>
    <t>イルカ</t>
  </si>
  <si>
    <t>いるす</t>
  </si>
  <si>
    <t>居留守</t>
  </si>
  <si>
    <t>いるま</t>
  </si>
  <si>
    <t>入間</t>
  </si>
  <si>
    <t>いれい</t>
  </si>
  <si>
    <t>異例,違例,違令,慰霊,威霊,威令</t>
  </si>
  <si>
    <t>いれき</t>
  </si>
  <si>
    <t>入れ木</t>
  </si>
  <si>
    <t>いれげ</t>
  </si>
  <si>
    <t>入れ毛</t>
  </si>
  <si>
    <t>いれこ</t>
  </si>
  <si>
    <t>入れ子,入れ篭</t>
  </si>
  <si>
    <t>いれじ</t>
  </si>
  <si>
    <t>入地</t>
  </si>
  <si>
    <t>いれつ</t>
  </si>
  <si>
    <t>威烈,偉烈</t>
  </si>
  <si>
    <t>いれば</t>
  </si>
  <si>
    <t>入れ歯</t>
  </si>
  <si>
    <t>いれめ</t>
  </si>
  <si>
    <t>入れ眼</t>
  </si>
  <si>
    <t>いろう</t>
  </si>
  <si>
    <t>慰労,遣老,遺漏</t>
  </si>
  <si>
    <t>いろえ</t>
  </si>
  <si>
    <t>色絵</t>
  </si>
  <si>
    <t>いろか</t>
  </si>
  <si>
    <t>色香</t>
  </si>
  <si>
    <t>いろく</t>
  </si>
  <si>
    <t>位禄</t>
  </si>
  <si>
    <t>いろけ</t>
  </si>
  <si>
    <t>色気</t>
  </si>
  <si>
    <t>いろこ</t>
  </si>
  <si>
    <t>色子</t>
  </si>
  <si>
    <t>いろと</t>
  </si>
  <si>
    <t>いろね</t>
  </si>
  <si>
    <t>いろは</t>
  </si>
  <si>
    <t>いろへ</t>
  </si>
  <si>
    <t>イロヘ</t>
  </si>
  <si>
    <t>いろみ</t>
  </si>
  <si>
    <t>色味</t>
  </si>
  <si>
    <t>いろめ</t>
  </si>
  <si>
    <t>色目</t>
  </si>
  <si>
    <t>いろも</t>
  </si>
  <si>
    <t>いろや</t>
  </si>
  <si>
    <t>色屋</t>
  </si>
  <si>
    <t>いろり</t>
  </si>
  <si>
    <t>囲炉裏</t>
  </si>
  <si>
    <t>いろろ</t>
  </si>
  <si>
    <t>イロロ</t>
  </si>
  <si>
    <t>いろん</t>
  </si>
  <si>
    <t>異論</t>
  </si>
  <si>
    <t>いわい</t>
  </si>
  <si>
    <t>祝い,岩井</t>
  </si>
  <si>
    <t>いわお</t>
  </si>
  <si>
    <t>巌</t>
  </si>
  <si>
    <t>いわき</t>
  </si>
  <si>
    <t>岩城,磐城</t>
  </si>
  <si>
    <t>いわく</t>
  </si>
  <si>
    <t>曰く</t>
  </si>
  <si>
    <t>いわし</t>
  </si>
  <si>
    <t>鰯</t>
  </si>
  <si>
    <t>いわせ</t>
  </si>
  <si>
    <t>岩瀬</t>
  </si>
  <si>
    <t>いわた</t>
  </si>
  <si>
    <t>岩田</t>
  </si>
  <si>
    <t>いわて</t>
  </si>
  <si>
    <t>岩手</t>
  </si>
  <si>
    <t>いわで</t>
  </si>
  <si>
    <t>岩出</t>
  </si>
  <si>
    <t>いわと</t>
  </si>
  <si>
    <t>岩戸,石刀</t>
  </si>
  <si>
    <t>いわな</t>
  </si>
  <si>
    <t>岩魚</t>
  </si>
  <si>
    <t>いわね</t>
  </si>
  <si>
    <t>岩根,巌根</t>
  </si>
  <si>
    <t>いわば</t>
  </si>
  <si>
    <t>岩場</t>
  </si>
  <si>
    <t>いわま</t>
  </si>
  <si>
    <t>岩間</t>
  </si>
  <si>
    <t>いわみ</t>
  </si>
  <si>
    <t>石見</t>
  </si>
  <si>
    <t>いわや</t>
  </si>
  <si>
    <t>窟,岩屋</t>
  </si>
  <si>
    <t>いわれ</t>
  </si>
  <si>
    <t>謂れ</t>
  </si>
  <si>
    <t>いんい</t>
  </si>
  <si>
    <t>因位,陰萎</t>
  </si>
  <si>
    <t>いんう</t>
  </si>
  <si>
    <t>陰雨,淫雨</t>
  </si>
  <si>
    <t>いんか</t>
  </si>
  <si>
    <t>引火,陰火,姻家,印花,印可,印加,允可,インカ</t>
  </si>
  <si>
    <t>いんが</t>
  </si>
  <si>
    <t>因果,陰画,院画,印画</t>
  </si>
  <si>
    <t>いんき</t>
  </si>
  <si>
    <t>陰気,インキ</t>
  </si>
  <si>
    <t>いんぎ</t>
  </si>
  <si>
    <t>院議</t>
  </si>
  <si>
    <t>いんく</t>
  </si>
  <si>
    <t>インク,印矩</t>
  </si>
  <si>
    <t>いんげ</t>
  </si>
  <si>
    <t>院家</t>
  </si>
  <si>
    <t>いんこ</t>
  </si>
  <si>
    <t>インコ</t>
  </si>
  <si>
    <t>いんご</t>
  </si>
  <si>
    <t>隠語,韻語</t>
  </si>
  <si>
    <t>いんし</t>
  </si>
  <si>
    <t>印紙,韻士,隠士,陰子,蔭子,淫祠,淫祀,因子</t>
  </si>
  <si>
    <t>いんじ</t>
  </si>
  <si>
    <t>印字,往んじ,韻字,韻事,院児,淫辞,淫事,印地,印璽</t>
  </si>
  <si>
    <t>いんず</t>
  </si>
  <si>
    <t>韻図,員数</t>
  </si>
  <si>
    <t>いんち</t>
  </si>
  <si>
    <t>インチ,韻致,引致,印池</t>
  </si>
  <si>
    <t>いんと</t>
  </si>
  <si>
    <t>ＩＮＴ</t>
  </si>
  <si>
    <t>いんど</t>
  </si>
  <si>
    <t>インド</t>
  </si>
  <si>
    <t>いんば</t>
  </si>
  <si>
    <t>印場</t>
  </si>
  <si>
    <t>いんび</t>
  </si>
  <si>
    <t>淫靡,婬靡,隠微</t>
  </si>
  <si>
    <t>いんぴ</t>
  </si>
  <si>
    <t>隠秘,隠避</t>
  </si>
  <si>
    <t>いんぶ</t>
  </si>
  <si>
    <t>陰部</t>
  </si>
  <si>
    <t>いんぷ</t>
  </si>
  <si>
    <t>殷富,印譜,インプ</t>
  </si>
  <si>
    <t>いんべ</t>
  </si>
  <si>
    <t>伊部</t>
  </si>
  <si>
    <t>いんま</t>
  </si>
  <si>
    <t>淫魔</t>
  </si>
  <si>
    <t>いんむ</t>
  </si>
  <si>
    <t>淫夢</t>
  </si>
  <si>
    <t>いんゆ</t>
  </si>
  <si>
    <t>隠喩,引喩,因由</t>
  </si>
  <si>
    <t>いんよ</t>
  </si>
  <si>
    <t>隠世</t>
  </si>
  <si>
    <t>うぃい</t>
  </si>
  <si>
    <t>Wii</t>
  </si>
  <si>
    <t>うぃき</t>
  </si>
  <si>
    <t>wiki</t>
  </si>
  <si>
    <t>ういき</t>
  </si>
  <si>
    <t>雨域</t>
  </si>
  <si>
    <t>ういご</t>
  </si>
  <si>
    <t>初子</t>
  </si>
  <si>
    <t>うぃず</t>
  </si>
  <si>
    <t xml:space="preserve">ウィズ </t>
  </si>
  <si>
    <t>ういめ</t>
  </si>
  <si>
    <t>憂い目</t>
  </si>
  <si>
    <t>ういん</t>
  </si>
  <si>
    <t>右院</t>
  </si>
  <si>
    <t>ううぶ</t>
  </si>
  <si>
    <t>ウーブ</t>
  </si>
  <si>
    <t>ううも</t>
  </si>
  <si>
    <t>ウーモ</t>
  </si>
  <si>
    <t>ううゆ</t>
  </si>
  <si>
    <t>兎脂</t>
  </si>
  <si>
    <t>ううる</t>
  </si>
  <si>
    <t>ウール</t>
  </si>
  <si>
    <t>うぇあ</t>
  </si>
  <si>
    <t>ウェア</t>
  </si>
  <si>
    <t>うぇい</t>
  </si>
  <si>
    <t>ウェイ</t>
  </si>
  <si>
    <t>うえき</t>
  </si>
  <si>
    <t>植木</t>
  </si>
  <si>
    <t>うえた</t>
  </si>
  <si>
    <t>植田</t>
  </si>
  <si>
    <t>うえだ</t>
  </si>
  <si>
    <t>上田</t>
  </si>
  <si>
    <t>うえの</t>
  </si>
  <si>
    <t>上野</t>
  </si>
  <si>
    <t>うぇぶ</t>
  </si>
  <si>
    <t>ウェブ</t>
  </si>
  <si>
    <t>うえめ</t>
  </si>
  <si>
    <t>植女</t>
  </si>
  <si>
    <t>うえん</t>
  </si>
  <si>
    <t>迂遠,有縁,烏延</t>
  </si>
  <si>
    <t>うおざ</t>
  </si>
  <si>
    <t>魚座</t>
  </si>
  <si>
    <t>うぉん</t>
  </si>
  <si>
    <t>ウォン</t>
  </si>
  <si>
    <t>うおん</t>
  </si>
  <si>
    <t>有恩</t>
  </si>
  <si>
    <t>うかい</t>
  </si>
  <si>
    <t>迂回,鵜飼い,鵜飼</t>
  </si>
  <si>
    <t>うがい</t>
  </si>
  <si>
    <t>うかく</t>
  </si>
  <si>
    <t>羽角</t>
  </si>
  <si>
    <t>うがく</t>
  </si>
  <si>
    <t>有学</t>
  </si>
  <si>
    <t>うがた</t>
  </si>
  <si>
    <t>鵜方</t>
  </si>
  <si>
    <t>うがち</t>
  </si>
  <si>
    <t>穿ち</t>
  </si>
  <si>
    <t>うかつ</t>
  </si>
  <si>
    <t>迂闊</t>
  </si>
  <si>
    <t>うかみ</t>
  </si>
  <si>
    <t>窺見</t>
  </si>
  <si>
    <t>うかん</t>
  </si>
  <si>
    <t>羽冠,有官</t>
  </si>
  <si>
    <t>うがん</t>
  </si>
  <si>
    <t>右岸,右眼</t>
  </si>
  <si>
    <t>うきえ</t>
  </si>
  <si>
    <t>浮絵</t>
  </si>
  <si>
    <t>うきぎ</t>
  </si>
  <si>
    <t>浮木</t>
  </si>
  <si>
    <t>うきぐ</t>
  </si>
  <si>
    <t>浮き具</t>
  </si>
  <si>
    <t>うきこ</t>
  </si>
  <si>
    <t>浮き粉</t>
  </si>
  <si>
    <t>うきす</t>
  </si>
  <si>
    <t>浮き州,浮き巣</t>
  </si>
  <si>
    <t>うきつ</t>
  </si>
  <si>
    <t>于吉</t>
  </si>
  <si>
    <t>うきど</t>
  </si>
  <si>
    <t>浮き戸</t>
  </si>
  <si>
    <t>うきな</t>
  </si>
  <si>
    <t>浮き名</t>
  </si>
  <si>
    <t>うきに</t>
  </si>
  <si>
    <t>浮き荷</t>
  </si>
  <si>
    <t>うきね</t>
  </si>
  <si>
    <t>浮き寝</t>
  </si>
  <si>
    <t>うきは</t>
  </si>
  <si>
    <t>浮き葉,うきは</t>
  </si>
  <si>
    <t>うきみ</t>
  </si>
  <si>
    <t>憂き身,浮き実</t>
  </si>
  <si>
    <t>うきめ</t>
  </si>
  <si>
    <t>憂き目</t>
  </si>
  <si>
    <t>うきよ</t>
  </si>
  <si>
    <t>浮世</t>
  </si>
  <si>
    <t>うきわ</t>
  </si>
  <si>
    <t>浮き輪</t>
  </si>
  <si>
    <t>うきん</t>
  </si>
  <si>
    <t>于禁</t>
  </si>
  <si>
    <t>うくい</t>
  </si>
  <si>
    <t>宇久井</t>
  </si>
  <si>
    <t>ウグイ,石斑魚</t>
  </si>
  <si>
    <t>うぐす</t>
  </si>
  <si>
    <t>鶯巣</t>
  </si>
  <si>
    <t>うぐち</t>
  </si>
  <si>
    <t>兎口</t>
  </si>
  <si>
    <t>うけい</t>
  </si>
  <si>
    <t>有形,雨渓,右傾</t>
  </si>
  <si>
    <t>うけぎ</t>
  </si>
  <si>
    <t>受け木</t>
  </si>
  <si>
    <t>うげき</t>
  </si>
  <si>
    <t>羽檄</t>
  </si>
  <si>
    <t>うけた</t>
  </si>
  <si>
    <t>請け田</t>
  </si>
  <si>
    <t>うけち</t>
  </si>
  <si>
    <t>請地</t>
  </si>
  <si>
    <t>うげつ</t>
  </si>
  <si>
    <t>雨月</t>
  </si>
  <si>
    <t>うけて</t>
  </si>
  <si>
    <t>受け手,請け手</t>
  </si>
  <si>
    <t>うけに</t>
  </si>
  <si>
    <t>受け荷</t>
  </si>
  <si>
    <t>うけみ</t>
  </si>
  <si>
    <t>受け身</t>
  </si>
  <si>
    <t>うけら</t>
  </si>
  <si>
    <t>ウケラ</t>
  </si>
  <si>
    <t>うげん</t>
  </si>
  <si>
    <t>右舷,有験,迂言</t>
  </si>
  <si>
    <t>うごう</t>
  </si>
  <si>
    <t>烏合</t>
  </si>
  <si>
    <t>うこぎ</t>
  </si>
  <si>
    <t>五加木</t>
  </si>
  <si>
    <t>うごき</t>
  </si>
  <si>
    <t>動き</t>
  </si>
  <si>
    <t>うこん</t>
  </si>
  <si>
    <t>ウコン,雨痕</t>
  </si>
  <si>
    <t>うざい</t>
  </si>
  <si>
    <t>有才</t>
  </si>
  <si>
    <t>うざお</t>
  </si>
  <si>
    <t>鵜竿</t>
  </si>
  <si>
    <t>うさぎ</t>
  </si>
  <si>
    <t>ウサギ,兎</t>
  </si>
  <si>
    <t>うざく</t>
  </si>
  <si>
    <t>鰻冊</t>
  </si>
  <si>
    <t>うさみ</t>
  </si>
  <si>
    <t>宇佐美</t>
  </si>
  <si>
    <t>うさん</t>
  </si>
  <si>
    <t>烏盞</t>
  </si>
  <si>
    <t>うしお</t>
  </si>
  <si>
    <t>潮</t>
  </si>
  <si>
    <t>うしか</t>
  </si>
  <si>
    <t>ウシ科</t>
  </si>
  <si>
    <t>うしく</t>
  </si>
  <si>
    <t>牛久</t>
  </si>
  <si>
    <t>うじく</t>
  </si>
  <si>
    <t>羽軸</t>
  </si>
  <si>
    <t>うじこ</t>
  </si>
  <si>
    <t>氏子</t>
  </si>
  <si>
    <t>うした</t>
  </si>
  <si>
    <t>牛田</t>
  </si>
  <si>
    <t>うしだ</t>
  </si>
  <si>
    <t>うしづ</t>
  </si>
  <si>
    <t>牛津</t>
  </si>
  <si>
    <t>うじな</t>
  </si>
  <si>
    <t>氏名</t>
  </si>
  <si>
    <t>うしや</t>
  </si>
  <si>
    <t>牛屋</t>
  </si>
  <si>
    <t>うじゅ</t>
  </si>
  <si>
    <t>迂儒</t>
  </si>
  <si>
    <t>うしょ</t>
  </si>
  <si>
    <t>羽書</t>
  </si>
  <si>
    <t>うしろ</t>
  </si>
  <si>
    <t>後ろ</t>
  </si>
  <si>
    <t>うしん</t>
  </si>
  <si>
    <t>有心</t>
  </si>
  <si>
    <t>うじん</t>
  </si>
  <si>
    <t>右衽</t>
  </si>
  <si>
    <t>うすい</t>
  </si>
  <si>
    <t>雨水</t>
  </si>
  <si>
    <t>うすき</t>
  </si>
  <si>
    <t>臼杵</t>
  </si>
  <si>
    <t>うすぎ</t>
  </si>
  <si>
    <t>薄着,鵜杉</t>
  </si>
  <si>
    <t>うずき</t>
  </si>
  <si>
    <t>疼き</t>
  </si>
  <si>
    <t>うすげ</t>
  </si>
  <si>
    <t>薄毛</t>
  </si>
  <si>
    <t>うすじ</t>
  </si>
  <si>
    <t>薄地</t>
  </si>
  <si>
    <t>うすだ</t>
  </si>
  <si>
    <t>臼田</t>
  </si>
  <si>
    <t>うすで</t>
  </si>
  <si>
    <t>薄手</t>
  </si>
  <si>
    <t>うすば</t>
  </si>
  <si>
    <t>薄刃,薄歯,臼歯</t>
  </si>
  <si>
    <t>うすび</t>
  </si>
  <si>
    <t>薄日</t>
  </si>
  <si>
    <t>うすべ</t>
  </si>
  <si>
    <t>護田鳥</t>
  </si>
  <si>
    <t>うすみ</t>
  </si>
  <si>
    <t>薄身</t>
  </si>
  <si>
    <t>うすめ</t>
  </si>
  <si>
    <t>薄目</t>
  </si>
  <si>
    <t>うずら</t>
  </si>
  <si>
    <t>ウズラ,鶉</t>
  </si>
  <si>
    <t>うずわ</t>
  </si>
  <si>
    <t>渦輪</t>
  </si>
  <si>
    <t>うせい</t>
  </si>
  <si>
    <t>雨声,迂生</t>
  </si>
  <si>
    <t>うせつ</t>
  </si>
  <si>
    <t>右折,迂拙</t>
  </si>
  <si>
    <t>うせん</t>
  </si>
  <si>
    <t>羽扇,于詮</t>
  </si>
  <si>
    <t>うぜん</t>
  </si>
  <si>
    <t>羽前</t>
  </si>
  <si>
    <t>うそう</t>
  </si>
  <si>
    <t>有相</t>
  </si>
  <si>
    <t>うそく</t>
  </si>
  <si>
    <t>右足,右側</t>
  </si>
  <si>
    <t>うぞく</t>
  </si>
  <si>
    <t>ウ属</t>
  </si>
  <si>
    <t>うそじ</t>
  </si>
  <si>
    <t>嘘字</t>
  </si>
  <si>
    <t>うそね</t>
  </si>
  <si>
    <t>嘘寝</t>
  </si>
  <si>
    <t>うたい</t>
  </si>
  <si>
    <t>謡</t>
  </si>
  <si>
    <t>うだい</t>
  </si>
  <si>
    <t>宇内,有待</t>
  </si>
  <si>
    <t>うたえ</t>
  </si>
  <si>
    <t>歌絵</t>
  </si>
  <si>
    <t>うたげ</t>
  </si>
  <si>
    <t>宴</t>
  </si>
  <si>
    <t>うだち</t>
  </si>
  <si>
    <t>卯建</t>
  </si>
  <si>
    <t>うたつ</t>
  </si>
  <si>
    <t>卯辰</t>
  </si>
  <si>
    <t>うたづ</t>
  </si>
  <si>
    <t>宇多津</t>
  </si>
  <si>
    <t>うだつ</t>
  </si>
  <si>
    <t>うたの</t>
  </si>
  <si>
    <t>宇多野</t>
  </si>
  <si>
    <t>うため</t>
  </si>
  <si>
    <t>歌女</t>
  </si>
  <si>
    <t>うだる</t>
  </si>
  <si>
    <t>ウダル</t>
  </si>
  <si>
    <t>うたん</t>
  </si>
  <si>
    <t>右端</t>
  </si>
  <si>
    <t>うちえ</t>
  </si>
  <si>
    <t>打ち餌</t>
  </si>
  <si>
    <t>うちお</t>
  </si>
  <si>
    <t>打ち緒</t>
  </si>
  <si>
    <t>うちき</t>
  </si>
  <si>
    <t>内気,袿,打ち気</t>
  </si>
  <si>
    <t>うちぎ</t>
  </si>
  <si>
    <t>内着</t>
  </si>
  <si>
    <t>うちこ</t>
  </si>
  <si>
    <t>打ち粉,内子</t>
  </si>
  <si>
    <t>うちた</t>
  </si>
  <si>
    <t>打田</t>
  </si>
  <si>
    <t>うちだ</t>
  </si>
  <si>
    <t>内田</t>
  </si>
  <si>
    <t>うちて</t>
  </si>
  <si>
    <t>打ち手,打手,討ち手,撃ち手</t>
  </si>
  <si>
    <t>うちで</t>
  </si>
  <si>
    <t>打出</t>
  </si>
  <si>
    <t>うちと</t>
  </si>
  <si>
    <t>内外</t>
  </si>
  <si>
    <t>うちな</t>
  </si>
  <si>
    <t>内名</t>
  </si>
  <si>
    <t>うちに</t>
  </si>
  <si>
    <t>打ち荷</t>
  </si>
  <si>
    <t>うちの</t>
  </si>
  <si>
    <t>内野</t>
  </si>
  <si>
    <t>うちば</t>
  </si>
  <si>
    <t>内端</t>
  </si>
  <si>
    <t>うちび</t>
  </si>
  <si>
    <t>打ち火</t>
  </si>
  <si>
    <t>うちぶ</t>
  </si>
  <si>
    <t>打ち歩</t>
  </si>
  <si>
    <t>うちみ</t>
  </si>
  <si>
    <t>打ち身,内見</t>
  </si>
  <si>
    <t>うちめ</t>
  </si>
  <si>
    <t>打ち目</t>
  </si>
  <si>
    <t>うちや</t>
  </si>
  <si>
    <t>打ち矢</t>
  </si>
  <si>
    <t>うちゆ</t>
  </si>
  <si>
    <t>内湯</t>
  </si>
  <si>
    <t>うちわ</t>
  </si>
  <si>
    <t>団扇,内輪</t>
  </si>
  <si>
    <t>うづい</t>
  </si>
  <si>
    <t>宇都井</t>
  </si>
  <si>
    <t>うつお</t>
  </si>
  <si>
    <t>空</t>
  </si>
  <si>
    <t>うっき</t>
  </si>
  <si>
    <t>鬱気</t>
  </si>
  <si>
    <t>うつき</t>
  </si>
  <si>
    <t>空木</t>
  </si>
  <si>
    <t>うつぎ</t>
  </si>
  <si>
    <t>ウツギ,空木</t>
  </si>
  <si>
    <t>うづき</t>
  </si>
  <si>
    <t>卯月</t>
  </si>
  <si>
    <t>うつけ</t>
  </si>
  <si>
    <t>うっこ</t>
  </si>
  <si>
    <t>ウッコ</t>
  </si>
  <si>
    <t>うっず</t>
  </si>
  <si>
    <t>ウッズ</t>
  </si>
  <si>
    <t>うつつ</t>
  </si>
  <si>
    <t>現</t>
  </si>
  <si>
    <t>うって</t>
  </si>
  <si>
    <t>討っ手</t>
  </si>
  <si>
    <t>うつて</t>
  </si>
  <si>
    <t>打つ手</t>
  </si>
  <si>
    <t>うっど</t>
  </si>
  <si>
    <t>ウッド</t>
  </si>
  <si>
    <t>うつべ</t>
  </si>
  <si>
    <t>内部</t>
  </si>
  <si>
    <t>うつぼ</t>
  </si>
  <si>
    <t>ウツボ,靫,打保</t>
  </si>
  <si>
    <t>うつみ</t>
  </si>
  <si>
    <t>内海</t>
  </si>
  <si>
    <t>うつり</t>
  </si>
  <si>
    <t>写り,映り,移り</t>
  </si>
  <si>
    <t>うつろ</t>
  </si>
  <si>
    <t>虚ろ</t>
  </si>
  <si>
    <t>うつわ</t>
  </si>
  <si>
    <t>器</t>
  </si>
  <si>
    <t>うづわ</t>
  </si>
  <si>
    <t>ウヅワ</t>
  </si>
  <si>
    <t>うでい</t>
  </si>
  <si>
    <t>烏泥</t>
  </si>
  <si>
    <t>うてき</t>
  </si>
  <si>
    <t>雨滴</t>
  </si>
  <si>
    <t>うでぎ</t>
  </si>
  <si>
    <t>腕木</t>
  </si>
  <si>
    <t>うてな</t>
  </si>
  <si>
    <t>萼,台</t>
  </si>
  <si>
    <t>うでわ</t>
  </si>
  <si>
    <t>腕輪</t>
  </si>
  <si>
    <t>うてん</t>
  </si>
  <si>
    <t>雨天,右転</t>
  </si>
  <si>
    <t>うとぅ</t>
  </si>
  <si>
    <t>ウトゥ</t>
  </si>
  <si>
    <t>うとう</t>
  </si>
  <si>
    <t>ウトウ,善知鳥,右投,右党,宇頭</t>
  </si>
  <si>
    <t>うとく</t>
  </si>
  <si>
    <t>有徳</t>
  </si>
  <si>
    <t>うとし</t>
  </si>
  <si>
    <t>宇土市</t>
  </si>
  <si>
    <t>うどし</t>
  </si>
  <si>
    <t>卯年</t>
  </si>
  <si>
    <t>うどの</t>
  </si>
  <si>
    <t>鵜殿</t>
  </si>
  <si>
    <t>うとま</t>
  </si>
  <si>
    <t>鵜苫</t>
  </si>
  <si>
    <t>うどめ</t>
  </si>
  <si>
    <t>独活芽</t>
  </si>
  <si>
    <t>うどん</t>
  </si>
  <si>
    <t>うない</t>
  </si>
  <si>
    <t>うなぎ</t>
  </si>
  <si>
    <t>ウナギ,鰻</t>
  </si>
  <si>
    <t>うなじ</t>
  </si>
  <si>
    <t>うなじ,項,海路</t>
  </si>
  <si>
    <t>うなり</t>
  </si>
  <si>
    <t>唸り</t>
  </si>
  <si>
    <t>うなわ</t>
  </si>
  <si>
    <t>鵜縄</t>
  </si>
  <si>
    <t>うぬま</t>
  </si>
  <si>
    <t>鵜沼</t>
  </si>
  <si>
    <t>うねび</t>
  </si>
  <si>
    <t>畝傍</t>
  </si>
  <si>
    <t>うねま</t>
  </si>
  <si>
    <t>畝間</t>
  </si>
  <si>
    <t>うねめ</t>
  </si>
  <si>
    <t>采女</t>
  </si>
  <si>
    <t>うねり</t>
  </si>
  <si>
    <t>うねん</t>
  </si>
  <si>
    <t>有念</t>
  </si>
  <si>
    <t>うのう</t>
  </si>
  <si>
    <t>右脳</t>
  </si>
  <si>
    <t>うのけ</t>
  </si>
  <si>
    <t>兎の毛,宇野気</t>
  </si>
  <si>
    <t>うのみ</t>
  </si>
  <si>
    <t>鵜呑み</t>
  </si>
  <si>
    <t>うばい</t>
  </si>
  <si>
    <t>優婆夷,ウバイ</t>
  </si>
  <si>
    <t>うはつ</t>
  </si>
  <si>
    <t>有髪</t>
  </si>
  <si>
    <t>うばら</t>
  </si>
  <si>
    <t>茨,鵜原</t>
  </si>
  <si>
    <t>うぶぎ</t>
  </si>
  <si>
    <t>産着</t>
  </si>
  <si>
    <t>うぶげ</t>
  </si>
  <si>
    <t>産毛</t>
  </si>
  <si>
    <t>うぶこ</t>
  </si>
  <si>
    <t>産子</t>
  </si>
  <si>
    <t>うぶご</t>
  </si>
  <si>
    <t>うぶち</t>
  </si>
  <si>
    <t>産血</t>
  </si>
  <si>
    <t>うぶど</t>
  </si>
  <si>
    <t>ウブド</t>
  </si>
  <si>
    <t>うぶね</t>
  </si>
  <si>
    <t>鵜舟</t>
  </si>
  <si>
    <t>うぶめ</t>
  </si>
  <si>
    <t>産女</t>
  </si>
  <si>
    <t>うぶや</t>
  </si>
  <si>
    <t>産屋</t>
  </si>
  <si>
    <t>うぶゆ</t>
  </si>
  <si>
    <t>産湯</t>
  </si>
  <si>
    <t>うへん</t>
  </si>
  <si>
    <t>右辺</t>
  </si>
  <si>
    <t>うほう</t>
  </si>
  <si>
    <t>右方</t>
  </si>
  <si>
    <t>うまい</t>
  </si>
  <si>
    <t>味寝</t>
  </si>
  <si>
    <t>うまか</t>
  </si>
  <si>
    <t>ウマ科</t>
  </si>
  <si>
    <t>うまき</t>
  </si>
  <si>
    <t>鰻巻き</t>
  </si>
  <si>
    <t>うまこ</t>
  </si>
  <si>
    <t>ウマコ</t>
  </si>
  <si>
    <t>うませ</t>
  </si>
  <si>
    <t>馬柵</t>
  </si>
  <si>
    <t>うまに</t>
  </si>
  <si>
    <t>うま煮,馬荷</t>
  </si>
  <si>
    <t>うまは</t>
  </si>
  <si>
    <t>馬耙</t>
  </si>
  <si>
    <t>うまみ</t>
  </si>
  <si>
    <t>旨味</t>
  </si>
  <si>
    <t>うまや</t>
  </si>
  <si>
    <t>厩,駅家,廐神</t>
  </si>
  <si>
    <t>うまれ</t>
  </si>
  <si>
    <t>生まれ</t>
  </si>
  <si>
    <t>うみう</t>
  </si>
  <si>
    <t>海鵜</t>
  </si>
  <si>
    <t>うみお</t>
  </si>
  <si>
    <t>績み麻</t>
  </si>
  <si>
    <t>うみじ</t>
  </si>
  <si>
    <t>海路</t>
  </si>
  <si>
    <t>うみち</t>
  </si>
  <si>
    <t>膿血</t>
  </si>
  <si>
    <t>うみて</t>
  </si>
  <si>
    <t>海手</t>
  </si>
  <si>
    <t>うみべ</t>
  </si>
  <si>
    <t>海辺</t>
  </si>
  <si>
    <t>うめき</t>
  </si>
  <si>
    <t>呻き,埋め木</t>
  </si>
  <si>
    <t>うめず</t>
  </si>
  <si>
    <t>梅酢</t>
  </si>
  <si>
    <t>うめだ</t>
  </si>
  <si>
    <t>梅田</t>
  </si>
  <si>
    <t>うめふ</t>
  </si>
  <si>
    <t>梅麩</t>
  </si>
  <si>
    <t>うめみ</t>
  </si>
  <si>
    <t>梅見</t>
  </si>
  <si>
    <t>うもう</t>
  </si>
  <si>
    <t>羽毛</t>
  </si>
  <si>
    <t>うもん</t>
  </si>
  <si>
    <t>有紋,有文</t>
  </si>
  <si>
    <t>うやく</t>
  </si>
  <si>
    <t>ウヤク</t>
  </si>
  <si>
    <t>うゆう</t>
  </si>
  <si>
    <t>烏有</t>
  </si>
  <si>
    <t>うよく</t>
  </si>
  <si>
    <t>右翼,羽翼</t>
  </si>
  <si>
    <t>うらが</t>
  </si>
  <si>
    <t>浦賀</t>
  </si>
  <si>
    <t>うらき</t>
  </si>
  <si>
    <t>末木</t>
  </si>
  <si>
    <t>うらけ</t>
  </si>
  <si>
    <t>裏毛</t>
  </si>
  <si>
    <t>うらこ</t>
  </si>
  <si>
    <t>宇良古比売</t>
  </si>
  <si>
    <t>うらさ</t>
  </si>
  <si>
    <t>浦佐</t>
  </si>
  <si>
    <t>うらじ</t>
  </si>
  <si>
    <t>裏地</t>
  </si>
  <si>
    <t>うらだ</t>
  </si>
  <si>
    <t>浦田</t>
  </si>
  <si>
    <t>うらて</t>
  </si>
  <si>
    <t>裏手</t>
  </si>
  <si>
    <t>うらど</t>
  </si>
  <si>
    <t>裏戸</t>
  </si>
  <si>
    <t>うらば</t>
  </si>
  <si>
    <t>末葉</t>
  </si>
  <si>
    <t>うらべ</t>
  </si>
  <si>
    <t>浦辺</t>
  </si>
  <si>
    <t>うらみ</t>
  </si>
  <si>
    <t>恨み,浦廻,悪魔神ウラミ,悪魔神・ウラミ</t>
  </si>
  <si>
    <t>うらめ</t>
  </si>
  <si>
    <t>裏目</t>
  </si>
  <si>
    <t>うらや</t>
  </si>
  <si>
    <t>裏家</t>
  </si>
  <si>
    <t>うらら</t>
  </si>
  <si>
    <t>うらる</t>
  </si>
  <si>
    <t>ウラル</t>
  </si>
  <si>
    <t>うらわ</t>
  </si>
  <si>
    <t>浦和</t>
  </si>
  <si>
    <t>うらん</t>
  </si>
  <si>
    <t>ウラン</t>
  </si>
  <si>
    <t>うりか</t>
  </si>
  <si>
    <t>ウリ科</t>
  </si>
  <si>
    <t>うりき</t>
  </si>
  <si>
    <t>売り気</t>
  </si>
  <si>
    <t>うりこ</t>
  </si>
  <si>
    <t>売り子</t>
  </si>
  <si>
    <t>うりち</t>
  </si>
  <si>
    <t>売地</t>
  </si>
  <si>
    <t>うりて</t>
  </si>
  <si>
    <t>売り手</t>
  </si>
  <si>
    <t>うりね</t>
  </si>
  <si>
    <t>売値</t>
  </si>
  <si>
    <t>うりば</t>
  </si>
  <si>
    <t>売り場</t>
  </si>
  <si>
    <t>うりび</t>
  </si>
  <si>
    <t>売日</t>
  </si>
  <si>
    <t>うりや</t>
  </si>
  <si>
    <t>売り家</t>
  </si>
  <si>
    <t>うりん</t>
  </si>
  <si>
    <t>雨林</t>
  </si>
  <si>
    <t>うるい</t>
  </si>
  <si>
    <t>ウルイ</t>
  </si>
  <si>
    <t>うるう</t>
  </si>
  <si>
    <t>閏</t>
  </si>
  <si>
    <t>うるか</t>
  </si>
  <si>
    <t>潤香</t>
  </si>
  <si>
    <t>うるし</t>
  </si>
  <si>
    <t>漆</t>
  </si>
  <si>
    <t>うるず</t>
  </si>
  <si>
    <t>ウルズ</t>
  </si>
  <si>
    <t>うるち</t>
  </si>
  <si>
    <t>粳</t>
  </si>
  <si>
    <t>うるて</t>
  </si>
  <si>
    <t>ウルテ</t>
  </si>
  <si>
    <t>うるど</t>
  </si>
  <si>
    <t>ウルド</t>
  </si>
  <si>
    <t>うるふ</t>
  </si>
  <si>
    <t>ウルフ</t>
  </si>
  <si>
    <t>うるめ</t>
  </si>
  <si>
    <t>潤目</t>
  </si>
  <si>
    <t>うれい</t>
  </si>
  <si>
    <t>憂い</t>
  </si>
  <si>
    <t>うれつ</t>
  </si>
  <si>
    <t>雨裂</t>
  </si>
  <si>
    <t>うろこ</t>
  </si>
  <si>
    <t>鱗</t>
  </si>
  <si>
    <t>うろじ</t>
  </si>
  <si>
    <t>有漏地</t>
  </si>
  <si>
    <t>うろん</t>
  </si>
  <si>
    <t>胡乱,迂論</t>
  </si>
  <si>
    <t>うわえ</t>
  </si>
  <si>
    <t>上絵</t>
  </si>
  <si>
    <t>うわき</t>
  </si>
  <si>
    <t>浮気</t>
  </si>
  <si>
    <t>うわぎ</t>
  </si>
  <si>
    <t>上着</t>
  </si>
  <si>
    <t>うわげ</t>
  </si>
  <si>
    <t>上毛</t>
  </si>
  <si>
    <t>うわさ</t>
  </si>
  <si>
    <t>噂</t>
  </si>
  <si>
    <t>うわて</t>
  </si>
  <si>
    <t>上手</t>
  </si>
  <si>
    <t>うわに</t>
  </si>
  <si>
    <t>上荷</t>
  </si>
  <si>
    <t>うわね</t>
  </si>
  <si>
    <t>上値</t>
  </si>
  <si>
    <t>うわば</t>
  </si>
  <si>
    <t>上歯,上葉</t>
  </si>
  <si>
    <t>うわひ</t>
  </si>
  <si>
    <t>上翳</t>
  </si>
  <si>
    <t>うわび</t>
  </si>
  <si>
    <t>上火</t>
  </si>
  <si>
    <t>うわべ</t>
  </si>
  <si>
    <t>上辺</t>
  </si>
  <si>
    <t>うわみ</t>
  </si>
  <si>
    <t>上身</t>
  </si>
  <si>
    <t>うわめ</t>
  </si>
  <si>
    <t>上目</t>
  </si>
  <si>
    <t>うわも</t>
  </si>
  <si>
    <t>上裳</t>
  </si>
  <si>
    <t>うわや</t>
  </si>
  <si>
    <t>上家,上矢</t>
  </si>
  <si>
    <t>うわん</t>
  </si>
  <si>
    <t>右腕</t>
  </si>
  <si>
    <t>うんい</t>
  </si>
  <si>
    <t>云為</t>
  </si>
  <si>
    <t>うんう</t>
  </si>
  <si>
    <t>雲雨</t>
  </si>
  <si>
    <t>うんか</t>
  </si>
  <si>
    <t>雲霞,浮塵子</t>
  </si>
  <si>
    <t>うんが</t>
  </si>
  <si>
    <t>運河</t>
  </si>
  <si>
    <t>うんき</t>
  </si>
  <si>
    <t>運気,温気,雲気</t>
  </si>
  <si>
    <t>うんげ</t>
  </si>
  <si>
    <t>雲華</t>
  </si>
  <si>
    <t>うんこ</t>
  </si>
  <si>
    <t>ウンコ</t>
  </si>
  <si>
    <t>うんご</t>
  </si>
  <si>
    <t>うんざ</t>
  </si>
  <si>
    <t>運座</t>
  </si>
  <si>
    <t>うんし</t>
  </si>
  <si>
    <t>運指</t>
  </si>
  <si>
    <t>うんち</t>
  </si>
  <si>
    <t>ウンチ</t>
  </si>
  <si>
    <t>うんぷ</t>
  </si>
  <si>
    <t>運否</t>
  </si>
  <si>
    <t>うんぼ</t>
  </si>
  <si>
    <t>雲母</t>
  </si>
  <si>
    <t>うんむ</t>
  </si>
  <si>
    <t>雲霧</t>
  </si>
  <si>
    <t>うんも</t>
  </si>
  <si>
    <t>うんゆ</t>
  </si>
  <si>
    <t>運輸</t>
  </si>
  <si>
    <t>えああ</t>
  </si>
  <si>
    <t>エアー</t>
  </si>
  <si>
    <t>えあろ</t>
  </si>
  <si>
    <t>エアロ</t>
  </si>
  <si>
    <t>えいい</t>
  </si>
  <si>
    <t>鋭意,栄位,営為</t>
  </si>
  <si>
    <t>えいか</t>
  </si>
  <si>
    <t>詠歌,鋭化,英貨,穎果</t>
  </si>
  <si>
    <t>えいが</t>
  </si>
  <si>
    <t>映画,栄華</t>
  </si>
  <si>
    <t>えいき</t>
  </si>
  <si>
    <t>英気,鋭気</t>
  </si>
  <si>
    <t>えいぎ</t>
  </si>
  <si>
    <t>影戯</t>
  </si>
  <si>
    <t>えいぐ</t>
  </si>
  <si>
    <t>影供</t>
  </si>
  <si>
    <t>えいこ</t>
  </si>
  <si>
    <t>栄枯</t>
  </si>
  <si>
    <t>えいご</t>
  </si>
  <si>
    <t>英語,英悟</t>
  </si>
  <si>
    <t>えいし</t>
  </si>
  <si>
    <t>英紙,詠史,衛士,英資,英詩,英姿,叡旨,衛視</t>
  </si>
  <si>
    <t>えいじ</t>
  </si>
  <si>
    <t>英字,永治,嬰児</t>
  </si>
  <si>
    <t>えいず</t>
  </si>
  <si>
    <t>AIDS</t>
  </si>
  <si>
    <t>えいそ</t>
  </si>
  <si>
    <t>永祚</t>
  </si>
  <si>
    <t>えいだ</t>
  </si>
  <si>
    <t>エイダ</t>
  </si>
  <si>
    <t>えいち</t>
  </si>
  <si>
    <t>叡智</t>
  </si>
  <si>
    <t>えいと</t>
  </si>
  <si>
    <t>エイト（8）,エイト</t>
  </si>
  <si>
    <t>えいぶ</t>
  </si>
  <si>
    <t>英武</t>
  </si>
  <si>
    <t>えいほ</t>
  </si>
  <si>
    <t>永保</t>
  </si>
  <si>
    <t>えいや</t>
  </si>
  <si>
    <t>永夜</t>
  </si>
  <si>
    <t>えいよ</t>
  </si>
  <si>
    <t>栄誉</t>
  </si>
  <si>
    <t>えいり</t>
  </si>
  <si>
    <t>鋭利,絵入り,栄利,営利</t>
  </si>
  <si>
    <t>えいる</t>
  </si>
  <si>
    <t>エイル</t>
  </si>
  <si>
    <t>えいわ</t>
  </si>
  <si>
    <t>英和,永和,永和 </t>
  </si>
  <si>
    <t>えいん</t>
  </si>
  <si>
    <t>絵陰,会陰</t>
  </si>
  <si>
    <t>えうろ</t>
  </si>
  <si>
    <t>エウロ</t>
  </si>
  <si>
    <t>ええす</t>
  </si>
  <si>
    <t>エース</t>
  </si>
  <si>
    <t>ええど</t>
  </si>
  <si>
    <t>エード</t>
  </si>
  <si>
    <t>ええる</t>
  </si>
  <si>
    <t>Aile,エール</t>
  </si>
  <si>
    <t>ええん</t>
  </si>
  <si>
    <t>会厭</t>
  </si>
  <si>
    <t>えおす</t>
  </si>
  <si>
    <t>エオス</t>
  </si>
  <si>
    <t>えがい</t>
  </si>
  <si>
    <t>餌飼い</t>
  </si>
  <si>
    <t>えがお</t>
  </si>
  <si>
    <t>笑顔</t>
  </si>
  <si>
    <t>えかき</t>
  </si>
  <si>
    <t>絵描き</t>
  </si>
  <si>
    <t>えかく</t>
  </si>
  <si>
    <t>永覚</t>
  </si>
  <si>
    <t>えがみ</t>
  </si>
  <si>
    <t>絵紙</t>
  </si>
  <si>
    <t>えがら</t>
  </si>
  <si>
    <t>絵柄</t>
  </si>
  <si>
    <t>えがわ</t>
  </si>
  <si>
    <t>画革</t>
  </si>
  <si>
    <t>えきう</t>
  </si>
  <si>
    <t>液雨</t>
  </si>
  <si>
    <t>えきか</t>
  </si>
  <si>
    <t>液化,腋花,駅家,液果,腋窩,腋下</t>
  </si>
  <si>
    <t>えきが</t>
  </si>
  <si>
    <t>腋芽</t>
  </si>
  <si>
    <t>えきこ</t>
  </si>
  <si>
    <t>駅戸</t>
  </si>
  <si>
    <t>えきし</t>
  </si>
  <si>
    <t>役使,駅使</t>
  </si>
  <si>
    <t>えきす</t>
  </si>
  <si>
    <t>エキス</t>
  </si>
  <si>
    <t>えぎぬ</t>
  </si>
  <si>
    <t>絵絹</t>
  </si>
  <si>
    <t>役馬,駅馬</t>
  </si>
  <si>
    <t>えきひ</t>
  </si>
  <si>
    <t>液肥</t>
  </si>
  <si>
    <t>えきふ</t>
  </si>
  <si>
    <t>役夫,駅夫</t>
  </si>
  <si>
    <t>えきま</t>
  </si>
  <si>
    <t>駅馬</t>
  </si>
  <si>
    <t>えきむ</t>
  </si>
  <si>
    <t>役務,駅務</t>
  </si>
  <si>
    <t>えきや</t>
  </si>
  <si>
    <t>駅家</t>
  </si>
  <si>
    <t>えぎら</t>
  </si>
  <si>
    <t>江吉良</t>
  </si>
  <si>
    <t>えきり</t>
  </si>
  <si>
    <t>疫痢</t>
  </si>
  <si>
    <t>えきろ</t>
  </si>
  <si>
    <t>駅路</t>
  </si>
  <si>
    <t>えぐい</t>
  </si>
  <si>
    <t>エグい</t>
  </si>
  <si>
    <t>えくう</t>
  </si>
  <si>
    <t>壊空</t>
  </si>
  <si>
    <t>えくさ</t>
  </si>
  <si>
    <t>エクサ</t>
  </si>
  <si>
    <t>えぐち</t>
  </si>
  <si>
    <t>江口</t>
  </si>
  <si>
    <t>えくば</t>
  </si>
  <si>
    <t>エクバ</t>
  </si>
  <si>
    <t>えくぼ</t>
  </si>
  <si>
    <t>笑窪</t>
  </si>
  <si>
    <t>えぐみ</t>
  </si>
  <si>
    <t>絵組み</t>
  </si>
  <si>
    <t>えくり</t>
  </si>
  <si>
    <t>エクリ</t>
  </si>
  <si>
    <t>えげす</t>
  </si>
  <si>
    <t>エゲス</t>
  </si>
  <si>
    <t>えけん</t>
  </si>
  <si>
    <t>慧剣</t>
  </si>
  <si>
    <t>えこあ</t>
  </si>
  <si>
    <t>エコア</t>
  </si>
  <si>
    <t>えこう</t>
  </si>
  <si>
    <t>廻向</t>
  </si>
  <si>
    <t>えごう</t>
  </si>
  <si>
    <t>影向</t>
  </si>
  <si>
    <t>えこお</t>
  </si>
  <si>
    <t>エコー</t>
  </si>
  <si>
    <t>えこく</t>
  </si>
  <si>
    <t>穢国</t>
  </si>
  <si>
    <t>えこだ</t>
  </si>
  <si>
    <t>江古田</t>
  </si>
  <si>
    <t>えごま</t>
  </si>
  <si>
    <t>エゴマ,荏胡麻</t>
  </si>
  <si>
    <t>えこも</t>
  </si>
  <si>
    <t>ecomo</t>
  </si>
  <si>
    <t>えころ</t>
  </si>
  <si>
    <t>エコロ</t>
  </si>
  <si>
    <t>えさか</t>
  </si>
  <si>
    <t>江坂</t>
  </si>
  <si>
    <t>えさき</t>
  </si>
  <si>
    <t>江崎</t>
  </si>
  <si>
    <t>えさし</t>
  </si>
  <si>
    <t>餌刺</t>
  </si>
  <si>
    <t>えさば</t>
  </si>
  <si>
    <t>えさ場</t>
  </si>
  <si>
    <t>えざら</t>
  </si>
  <si>
    <t>絵皿</t>
  </si>
  <si>
    <t>えしき</t>
  </si>
  <si>
    <t>会式</t>
  </si>
  <si>
    <t>えじき</t>
  </si>
  <si>
    <t>餌食</t>
  </si>
  <si>
    <t>えじこ</t>
  </si>
  <si>
    <t>嬰児篭</t>
  </si>
  <si>
    <t>えしま</t>
  </si>
  <si>
    <t>江島</t>
  </si>
  <si>
    <t>えじま</t>
  </si>
  <si>
    <t>えしゅ</t>
  </si>
  <si>
    <t>エシュ</t>
  </si>
  <si>
    <t>えじり</t>
  </si>
  <si>
    <t>江尻</t>
  </si>
  <si>
    <t>えじる</t>
  </si>
  <si>
    <t>エジル</t>
  </si>
  <si>
    <t>えしん</t>
  </si>
  <si>
    <t>回心,穢身</t>
  </si>
  <si>
    <t>えずき</t>
  </si>
  <si>
    <t>嘔吐き</t>
  </si>
  <si>
    <t>えすじ</t>
  </si>
  <si>
    <t>S字</t>
  </si>
  <si>
    <t>えすて</t>
  </si>
  <si>
    <t>エステ</t>
  </si>
  <si>
    <t>えすな</t>
  </si>
  <si>
    <t>エスナ</t>
  </si>
  <si>
    <t>えすの</t>
  </si>
  <si>
    <t>エスノ</t>
  </si>
  <si>
    <t>えすは</t>
  </si>
  <si>
    <t>S波</t>
  </si>
  <si>
    <t>えすみ</t>
  </si>
  <si>
    <t>江住</t>
  </si>
  <si>
    <t>えせき</t>
  </si>
  <si>
    <t>似非木</t>
  </si>
  <si>
    <t>えせち</t>
  </si>
  <si>
    <t>江浙</t>
  </si>
  <si>
    <t>えぞう</t>
  </si>
  <si>
    <t>絵像</t>
  </si>
  <si>
    <t>えぞち</t>
  </si>
  <si>
    <t>蝦夷地</t>
  </si>
  <si>
    <t>えたい</t>
  </si>
  <si>
    <t>得体</t>
  </si>
  <si>
    <t>えだぎ</t>
  </si>
  <si>
    <t>枝木</t>
  </si>
  <si>
    <t>えだげ</t>
  </si>
  <si>
    <t>枝毛</t>
  </si>
  <si>
    <t>えだこ</t>
  </si>
  <si>
    <t>絵凧</t>
  </si>
  <si>
    <t>えだね</t>
  </si>
  <si>
    <t>枝根</t>
  </si>
  <si>
    <t>えだは</t>
  </si>
  <si>
    <t>枝葉</t>
  </si>
  <si>
    <t>えだる</t>
  </si>
  <si>
    <t>柄樽</t>
  </si>
  <si>
    <t>えたん</t>
  </si>
  <si>
    <t>エタン</t>
  </si>
  <si>
    <t>えちか</t>
  </si>
  <si>
    <t>エチカ</t>
  </si>
  <si>
    <t>えちご</t>
  </si>
  <si>
    <t>越後,愛遲子神</t>
  </si>
  <si>
    <t>えちず</t>
  </si>
  <si>
    <t>絵地図</t>
  </si>
  <si>
    <t>えちる</t>
  </si>
  <si>
    <t>エチル</t>
  </si>
  <si>
    <t>えちん</t>
  </si>
  <si>
    <t>エチン</t>
  </si>
  <si>
    <t>えっき</t>
  </si>
  <si>
    <t>悦喜</t>
  </si>
  <si>
    <t>えっぐ</t>
  </si>
  <si>
    <t>エッグ</t>
  </si>
  <si>
    <t>えつけ</t>
  </si>
  <si>
    <t>絵付け</t>
  </si>
  <si>
    <t>えづけ</t>
  </si>
  <si>
    <t>餌付け</t>
  </si>
  <si>
    <t>えっじ</t>
  </si>
  <si>
    <t>エッジ</t>
  </si>
  <si>
    <t>えっそ</t>
  </si>
  <si>
    <t>越訴</t>
  </si>
  <si>
    <t>えっち</t>
  </si>
  <si>
    <t>H</t>
  </si>
  <si>
    <t>えつぼ</t>
  </si>
  <si>
    <t>笑壺,笑壷,餌壷</t>
  </si>
  <si>
    <t>えつり</t>
  </si>
  <si>
    <t>桟</t>
  </si>
  <si>
    <t>えてん</t>
  </si>
  <si>
    <t>エテン</t>
  </si>
  <si>
    <t>えでん</t>
  </si>
  <si>
    <t>エデン,絵伝</t>
  </si>
  <si>
    <t>えとう</t>
  </si>
  <si>
    <t>絵踏</t>
  </si>
  <si>
    <t>えとき</t>
  </si>
  <si>
    <t>絵解き</t>
  </si>
  <si>
    <t>えとく</t>
  </si>
  <si>
    <t>会得</t>
  </si>
  <si>
    <t>えとこ</t>
  </si>
  <si>
    <t>餌床</t>
  </si>
  <si>
    <t>えどざ</t>
  </si>
  <si>
    <t>江戸座</t>
  </si>
  <si>
    <t>えどま</t>
  </si>
  <si>
    <t>江戸間</t>
  </si>
  <si>
    <t>えとり</t>
  </si>
  <si>
    <t>餌取り</t>
  </si>
  <si>
    <t>えない</t>
  </si>
  <si>
    <t>榎井</t>
  </si>
  <si>
    <t>えなが</t>
  </si>
  <si>
    <t>エナガ,柄長</t>
  </si>
  <si>
    <t>えなぎ</t>
  </si>
  <si>
    <t>胞衣着</t>
  </si>
  <si>
    <t>えにし</t>
  </si>
  <si>
    <t>縁</t>
  </si>
  <si>
    <t>えにふ</t>
  </si>
  <si>
    <t>エニフ</t>
  </si>
  <si>
    <t>えにわ</t>
  </si>
  <si>
    <t>恵庭</t>
  </si>
  <si>
    <t>えぬき</t>
  </si>
  <si>
    <t>絵緯</t>
  </si>
  <si>
    <t>えねま</t>
  </si>
  <si>
    <t>エネマ</t>
  </si>
  <si>
    <t>えのき</t>
  </si>
  <si>
    <t>エノキ,榎,えのき</t>
  </si>
  <si>
    <t>えのぐ</t>
  </si>
  <si>
    <t>絵具,絵の具</t>
  </si>
  <si>
    <t>えばけ</t>
  </si>
  <si>
    <t>絵刷毛</t>
  </si>
  <si>
    <t>えはだ</t>
  </si>
  <si>
    <t>絵肌</t>
  </si>
  <si>
    <t>えばた</t>
  </si>
  <si>
    <t>江端</t>
  </si>
  <si>
    <t>えはつ</t>
  </si>
  <si>
    <t>衣鉢</t>
  </si>
  <si>
    <t>えばら</t>
  </si>
  <si>
    <t>江原</t>
  </si>
  <si>
    <t>えびす</t>
  </si>
  <si>
    <t>恵比寿,蝦夷</t>
  </si>
  <si>
    <t>えびぜ</t>
  </si>
  <si>
    <t>海老背</t>
  </si>
  <si>
    <t>えびつ</t>
  </si>
  <si>
    <t>海老津</t>
  </si>
  <si>
    <t>えびな</t>
  </si>
  <si>
    <t>絵雛,海老名</t>
  </si>
  <si>
    <t>えびね</t>
  </si>
  <si>
    <t>エビネ,海老根</t>
  </si>
  <si>
    <t>えびの</t>
  </si>
  <si>
    <t>えひめ</t>
  </si>
  <si>
    <t>愛媛</t>
  </si>
  <si>
    <t>えびも</t>
  </si>
  <si>
    <t>海老藻</t>
  </si>
  <si>
    <t>えびら</t>
  </si>
  <si>
    <t>箙,蚕簿,絵片</t>
  </si>
  <si>
    <t>えふえ</t>
  </si>
  <si>
    <t>絵笛</t>
  </si>
  <si>
    <t>えふだ</t>
  </si>
  <si>
    <t>絵札</t>
  </si>
  <si>
    <t>えふで</t>
  </si>
  <si>
    <t>絵筆</t>
  </si>
  <si>
    <t>えぶな</t>
  </si>
  <si>
    <t>江鮒</t>
  </si>
  <si>
    <t>えぶね</t>
  </si>
  <si>
    <t>家船</t>
  </si>
  <si>
    <t>えぶみ</t>
  </si>
  <si>
    <t>絵踏み</t>
  </si>
  <si>
    <t>えぶり</t>
  </si>
  <si>
    <t>柄振り</t>
  </si>
  <si>
    <t>えべつ</t>
  </si>
  <si>
    <t>江別</t>
  </si>
  <si>
    <t>えほう</t>
  </si>
  <si>
    <t>恵方</t>
  </si>
  <si>
    <t>えぼし</t>
  </si>
  <si>
    <t>烏帽子</t>
  </si>
  <si>
    <t>えぽな</t>
  </si>
  <si>
    <t>エポナ</t>
  </si>
  <si>
    <t>えほば</t>
  </si>
  <si>
    <t>エホバ</t>
  </si>
  <si>
    <t>えほん</t>
  </si>
  <si>
    <t>絵本</t>
  </si>
  <si>
    <t>えまき</t>
  </si>
  <si>
    <t>絵巻</t>
  </si>
  <si>
    <t>えみい</t>
  </si>
  <si>
    <t>エミー</t>
  </si>
  <si>
    <t>えみし</t>
  </si>
  <si>
    <t>蝦夷</t>
  </si>
  <si>
    <t>えもじ</t>
  </si>
  <si>
    <t>絵文字</t>
  </si>
  <si>
    <t>えもの</t>
  </si>
  <si>
    <t>獲物,得物</t>
  </si>
  <si>
    <t>えもり</t>
  </si>
  <si>
    <t>柄漏り</t>
  </si>
  <si>
    <t>えもん</t>
  </si>
  <si>
    <t>衣紋</t>
  </si>
  <si>
    <t>えやみ</t>
  </si>
  <si>
    <t>疫病</t>
  </si>
  <si>
    <t>えよう</t>
  </si>
  <si>
    <t>栄耀,絵様</t>
  </si>
  <si>
    <t>えらあ</t>
  </si>
  <si>
    <t>エラー</t>
  </si>
  <si>
    <t>えらこ</t>
  </si>
  <si>
    <t>鰓蚕</t>
  </si>
  <si>
    <t>えらら</t>
  </si>
  <si>
    <t>エララ</t>
  </si>
  <si>
    <t>えりあ</t>
  </si>
  <si>
    <t>エリア</t>
  </si>
  <si>
    <t>えりい</t>
  </si>
  <si>
    <t>エリー</t>
  </si>
  <si>
    <t>えりう</t>
  </si>
  <si>
    <t>エリウ</t>
  </si>
  <si>
    <t>えりか</t>
  </si>
  <si>
    <t>エリカ</t>
  </si>
  <si>
    <t>えりす</t>
  </si>
  <si>
    <t>エリス</t>
  </si>
  <si>
    <t>えりふ</t>
  </si>
  <si>
    <t>襟布</t>
  </si>
  <si>
    <t>えるく</t>
  </si>
  <si>
    <t>エルク</t>
  </si>
  <si>
    <t>えるぐ</t>
  </si>
  <si>
    <t>エルグ</t>
  </si>
  <si>
    <t>えるさ</t>
  </si>
  <si>
    <t>エルサ</t>
  </si>
  <si>
    <t>えるじ</t>
  </si>
  <si>
    <t>L字</t>
  </si>
  <si>
    <t>えるふ</t>
  </si>
  <si>
    <t>エルフ</t>
  </si>
  <si>
    <t>えるぺ</t>
  </si>
  <si>
    <t>エルペ</t>
  </si>
  <si>
    <t>えるぼ</t>
  </si>
  <si>
    <t>エルボ</t>
  </si>
  <si>
    <t>えるむ</t>
  </si>
  <si>
    <t>エルム</t>
  </si>
  <si>
    <t>えるも</t>
  </si>
  <si>
    <t>エルモ</t>
  </si>
  <si>
    <t>えれき</t>
  </si>
  <si>
    <t>エレキ</t>
  </si>
  <si>
    <t>えれじ</t>
  </si>
  <si>
    <t>エレジ</t>
  </si>
  <si>
    <t>えれん</t>
  </si>
  <si>
    <t>エレン・イェーガー</t>
  </si>
  <si>
    <t>えろげ</t>
  </si>
  <si>
    <t>エロゲ</t>
  </si>
  <si>
    <t>えろす</t>
  </si>
  <si>
    <t>エロス,ビキニの女神・エロス</t>
  </si>
  <si>
    <t>えんう</t>
  </si>
  <si>
    <t>煙雨,閻宇</t>
  </si>
  <si>
    <t>えんお</t>
  </si>
  <si>
    <t>厭悪</t>
  </si>
  <si>
    <t>えんか</t>
  </si>
  <si>
    <t>演歌,烟霞,烟火,嚥下,塩化,遠火,艶歌,縁家,燕窩,煙霞,煙花,煙火,炎夏,宴歌,円貨,円価</t>
  </si>
  <si>
    <t>燕賀,鴛瓦</t>
  </si>
  <si>
    <t>えんき</t>
  </si>
  <si>
    <t>延期,塩基,遠忌,円規,厭忌,袁煕,エンキ</t>
  </si>
  <si>
    <t>えんぎ</t>
  </si>
  <si>
    <t>演技,衍義,縁起,演義,延喜,演戯</t>
  </si>
  <si>
    <t>えんぐ</t>
  </si>
  <si>
    <t>煙具</t>
  </si>
  <si>
    <t>えんげ</t>
  </si>
  <si>
    <t>嚥下</t>
  </si>
  <si>
    <t>えんこ</t>
  </si>
  <si>
    <t>縁故,円弧,えんこ,塩湖</t>
  </si>
  <si>
    <t>えんご</t>
  </si>
  <si>
    <t>援護,縁語,掩護,怨語</t>
  </si>
  <si>
    <t>えんさ</t>
  </si>
  <si>
    <t>怨嗟</t>
  </si>
  <si>
    <t>えんざ</t>
  </si>
  <si>
    <t>円座,縁座</t>
  </si>
  <si>
    <t>えんし</t>
  </si>
  <si>
    <t>遠視,鉛糸,艶姿,燕子,煙死,延出</t>
  </si>
  <si>
    <t>えんじ</t>
  </si>
  <si>
    <t>臙脂,園児,衍字,遠寺,煙寺</t>
  </si>
  <si>
    <t>えんそ</t>
  </si>
  <si>
    <t>塩素,塩噌,遠祖</t>
  </si>
  <si>
    <t>えんた</t>
  </si>
  <si>
    <t>煙太</t>
  </si>
  <si>
    <t>えんち</t>
  </si>
  <si>
    <t>遠地,苑池,苑地</t>
  </si>
  <si>
    <t>えんで</t>
  </si>
  <si>
    <t>燕手</t>
  </si>
  <si>
    <t>えんと</t>
  </si>
  <si>
    <t>遠図</t>
  </si>
  <si>
    <t>えんど</t>
  </si>
  <si>
    <t>エンド,閹奴</t>
  </si>
  <si>
    <t>えんば</t>
  </si>
  <si>
    <t>焉馬</t>
  </si>
  <si>
    <t>えんぱ</t>
  </si>
  <si>
    <t>煙波,円派</t>
  </si>
  <si>
    <t>えんび</t>
  </si>
  <si>
    <t>燕尾,艶美</t>
  </si>
  <si>
    <t>えんぴ</t>
  </si>
  <si>
    <t>鉛被,猿臂,円匙</t>
  </si>
  <si>
    <t>えんぶ</t>
  </si>
  <si>
    <t>演武,閻浮,偃武,振鉾,縁部,演舞,円舞</t>
  </si>
  <si>
    <t>えんぷ</t>
  </si>
  <si>
    <t>怨府</t>
  </si>
  <si>
    <t>えんほ</t>
  </si>
  <si>
    <t>閻圃</t>
  </si>
  <si>
    <t>えんぽ</t>
  </si>
  <si>
    <t>園圃</t>
  </si>
  <si>
    <t>えんま</t>
  </si>
  <si>
    <t>閻魔</t>
  </si>
  <si>
    <t>えんみ</t>
  </si>
  <si>
    <t>艶味,塩味</t>
  </si>
  <si>
    <t>えんむ</t>
  </si>
  <si>
    <t>煙霧,園務</t>
  </si>
  <si>
    <t>えんや</t>
  </si>
  <si>
    <t>エンヤ</t>
  </si>
  <si>
    <t>えんゆ</t>
  </si>
  <si>
    <t>縁由</t>
  </si>
  <si>
    <t>えんら</t>
  </si>
  <si>
    <t>閻羅</t>
  </si>
  <si>
    <t>えんり</t>
  </si>
  <si>
    <t>円理,厭離,遠離</t>
  </si>
  <si>
    <t>えんろ</t>
  </si>
  <si>
    <t>遠路,沿路,援路,園路,円顱</t>
  </si>
  <si>
    <t>おあい</t>
  </si>
  <si>
    <t>汚穢</t>
  </si>
  <si>
    <t>おあし</t>
  </si>
  <si>
    <t>御足</t>
  </si>
  <si>
    <t>おいえ</t>
  </si>
  <si>
    <t>御家</t>
  </si>
  <si>
    <t>おいき</t>
  </si>
  <si>
    <t>老い木</t>
  </si>
  <si>
    <t>おいこ</t>
  </si>
  <si>
    <t>負篭</t>
  </si>
  <si>
    <t>おいご</t>
  </si>
  <si>
    <t>甥御</t>
  </si>
  <si>
    <t>おいつ</t>
  </si>
  <si>
    <t>老津</t>
  </si>
  <si>
    <t>おいて</t>
  </si>
  <si>
    <t>追い風,追い手</t>
  </si>
  <si>
    <t>おいど</t>
  </si>
  <si>
    <t>御居処</t>
  </si>
  <si>
    <t>おいは</t>
  </si>
  <si>
    <t>生い端</t>
  </si>
  <si>
    <t>おいめ</t>
  </si>
  <si>
    <t>負い目</t>
  </si>
  <si>
    <t>おいり</t>
  </si>
  <si>
    <t>御入り</t>
  </si>
  <si>
    <t>おいる</t>
  </si>
  <si>
    <t>オイル</t>
  </si>
  <si>
    <t>おいれ</t>
  </si>
  <si>
    <t>追入</t>
  </si>
  <si>
    <t>おうあ</t>
  </si>
  <si>
    <t>欧亜</t>
  </si>
  <si>
    <t>おうい</t>
  </si>
  <si>
    <t>王位,黄緯,王威,横位,王異</t>
  </si>
  <si>
    <t>おうう</t>
  </si>
  <si>
    <t>奥羽</t>
  </si>
  <si>
    <t>おうお</t>
  </si>
  <si>
    <t>大魚</t>
  </si>
  <si>
    <t>おうか</t>
  </si>
  <si>
    <t>謳歌,黄化,王家,王化,応化,相可</t>
  </si>
  <si>
    <t>おうが</t>
  </si>
  <si>
    <t>横臥,枉駕</t>
  </si>
  <si>
    <t>おうき</t>
  </si>
  <si>
    <t>嘔気,王畿,応機,王基,王キ</t>
  </si>
  <si>
    <t>おうぎ</t>
  </si>
  <si>
    <t>奥義,扇,黄耆,横議</t>
  </si>
  <si>
    <t>おうく</t>
  </si>
  <si>
    <t>横句</t>
  </si>
  <si>
    <t>おうけ</t>
  </si>
  <si>
    <t>王家,王気</t>
  </si>
  <si>
    <t>おうげ</t>
  </si>
  <si>
    <t>応化</t>
  </si>
  <si>
    <t>おうこ</t>
  </si>
  <si>
    <t>往古</t>
  </si>
  <si>
    <t>おうご</t>
  </si>
  <si>
    <t>鴬語,押伍</t>
  </si>
  <si>
    <t>おうさ</t>
  </si>
  <si>
    <t>王佐</t>
  </si>
  <si>
    <t>おうざ</t>
  </si>
  <si>
    <t>王座</t>
  </si>
  <si>
    <t>おうし</t>
  </si>
  <si>
    <t>牡牛,黄紙,王氏,王師,押紙,奥旨</t>
  </si>
  <si>
    <t>おうじ</t>
  </si>
  <si>
    <t>王子,皇子,王事,押字,往時,往事</t>
  </si>
  <si>
    <t>おうす</t>
  </si>
  <si>
    <t>御薄</t>
  </si>
  <si>
    <t>おうせ</t>
  </si>
  <si>
    <t>逢瀬</t>
  </si>
  <si>
    <t>おうそ</t>
  </si>
  <si>
    <t>応訴</t>
  </si>
  <si>
    <t>おうだ</t>
  </si>
  <si>
    <t>殴打,横舵,麻生田</t>
  </si>
  <si>
    <t>おうち</t>
  </si>
  <si>
    <t>凹地,御内,御家,王地,楝,相知</t>
  </si>
  <si>
    <t>おうて</t>
  </si>
  <si>
    <t>王手</t>
  </si>
  <si>
    <t>おうと</t>
  </si>
  <si>
    <t>嘔吐,王都</t>
  </si>
  <si>
    <t>おうど</t>
  </si>
  <si>
    <t>黄土,王土</t>
  </si>
  <si>
    <t>おうな</t>
  </si>
  <si>
    <t>媼</t>
  </si>
  <si>
    <t>おうに</t>
  </si>
  <si>
    <t>黄丹</t>
  </si>
  <si>
    <t>おうは</t>
  </si>
  <si>
    <t>横波,王覇</t>
  </si>
  <si>
    <t>おうひ</t>
  </si>
  <si>
    <t>王妃,応否,奥秘</t>
  </si>
  <si>
    <t>おうほ</t>
  </si>
  <si>
    <t>応保,王甫</t>
  </si>
  <si>
    <t>おうぼ</t>
  </si>
  <si>
    <t>応募</t>
  </si>
  <si>
    <t>おうま</t>
  </si>
  <si>
    <t>雄馬,黄麻</t>
  </si>
  <si>
    <t>おうみ</t>
  </si>
  <si>
    <t>苧績み,近江</t>
  </si>
  <si>
    <t>おうむ</t>
  </si>
  <si>
    <t>オウム,鸚鵡</t>
  </si>
  <si>
    <t>おうめ</t>
  </si>
  <si>
    <t>青梅</t>
  </si>
  <si>
    <t>おうろ</t>
  </si>
  <si>
    <t>往路</t>
  </si>
  <si>
    <t>おうわ</t>
  </si>
  <si>
    <t>応和</t>
  </si>
  <si>
    <t>おえき</t>
  </si>
  <si>
    <t>汚液</t>
  </si>
  <si>
    <t>おえつ</t>
  </si>
  <si>
    <t>嗚咽</t>
  </si>
  <si>
    <t>おおい</t>
  </si>
  <si>
    <t>大炊</t>
  </si>
  <si>
    <t>おおえ</t>
  </si>
  <si>
    <t>大江,大枝</t>
  </si>
  <si>
    <t>おおが</t>
  </si>
  <si>
    <t>オーガ,大神</t>
  </si>
  <si>
    <t>おおき</t>
  </si>
  <si>
    <t>大城</t>
  </si>
  <si>
    <t>おおぎ</t>
  </si>
  <si>
    <t>大木</t>
  </si>
  <si>
    <t>おおく</t>
  </si>
  <si>
    <t>オーク</t>
  </si>
  <si>
    <t>おおご</t>
  </si>
  <si>
    <t>大胡</t>
  </si>
  <si>
    <t>おおじ</t>
  </si>
  <si>
    <t>大路</t>
  </si>
  <si>
    <t>おおず</t>
  </si>
  <si>
    <t>オーズ</t>
  </si>
  <si>
    <t>おおせ</t>
  </si>
  <si>
    <t>オオセ,仰せ</t>
  </si>
  <si>
    <t>おおた</t>
  </si>
  <si>
    <t>大田,太田</t>
  </si>
  <si>
    <t>おおつ</t>
  </si>
  <si>
    <t>大津</t>
  </si>
  <si>
    <t>おおて</t>
  </si>
  <si>
    <t>大手</t>
  </si>
  <si>
    <t>おおで</t>
  </si>
  <si>
    <t>おおと</t>
  </si>
  <si>
    <t>オート,大戸</t>
  </si>
  <si>
    <t>おおど</t>
  </si>
  <si>
    <t>大戸</t>
  </si>
  <si>
    <t>おおね</t>
  </si>
  <si>
    <t>大根</t>
  </si>
  <si>
    <t>おおの</t>
  </si>
  <si>
    <t>大野</t>
  </si>
  <si>
    <t>おおば</t>
  </si>
  <si>
    <t>大葉,祖母,大場</t>
  </si>
  <si>
    <t>おおぶ</t>
  </si>
  <si>
    <t>オーブ,大府</t>
  </si>
  <si>
    <t>おおほ</t>
  </si>
  <si>
    <t>大保</t>
  </si>
  <si>
    <t>おおま</t>
  </si>
  <si>
    <t>大間</t>
  </si>
  <si>
    <t>大身,大海</t>
  </si>
  <si>
    <t>おおむ</t>
  </si>
  <si>
    <t>Ω</t>
  </si>
  <si>
    <t>おおめ</t>
  </si>
  <si>
    <t>多目</t>
  </si>
  <si>
    <t>おおや</t>
  </si>
  <si>
    <t>大家,大矢,大屋</t>
  </si>
  <si>
    <t>おおら</t>
  </si>
  <si>
    <t>オーラ</t>
  </si>
  <si>
    <t>おおる</t>
  </si>
  <si>
    <t>オール</t>
  </si>
  <si>
    <t>おがい</t>
  </si>
  <si>
    <t>小峡</t>
  </si>
  <si>
    <t>おかえ</t>
  </si>
  <si>
    <t>陸餌</t>
  </si>
  <si>
    <t>おかか</t>
  </si>
  <si>
    <t>おかき</t>
  </si>
  <si>
    <t>おかき,御欠き</t>
  </si>
  <si>
    <t>おかけ</t>
  </si>
  <si>
    <t>御掛け</t>
  </si>
  <si>
    <t>おかげ</t>
  </si>
  <si>
    <t>御陰</t>
  </si>
  <si>
    <t>おがさ</t>
  </si>
  <si>
    <t>小笠</t>
  </si>
  <si>
    <t>おかし</t>
  </si>
  <si>
    <t>お菓子</t>
  </si>
  <si>
    <t>おかじ</t>
  </si>
  <si>
    <t>岡地</t>
  </si>
  <si>
    <t>おかず</t>
  </si>
  <si>
    <t>おがせ</t>
  </si>
  <si>
    <t>麻せ,苧ヶ瀬</t>
  </si>
  <si>
    <t>おかた</t>
  </si>
  <si>
    <t>御方</t>
  </si>
  <si>
    <t>おかだ</t>
  </si>
  <si>
    <t>陸田,岡田</t>
  </si>
  <si>
    <t>おがた</t>
  </si>
  <si>
    <t>緒方</t>
  </si>
  <si>
    <t>おかち</t>
  </si>
  <si>
    <t>御徒</t>
  </si>
  <si>
    <t>おかね</t>
  </si>
  <si>
    <t>お金</t>
  </si>
  <si>
    <t>おかば</t>
  </si>
  <si>
    <t>岡場</t>
  </si>
  <si>
    <t>おかぴ</t>
  </si>
  <si>
    <t>オカピ</t>
  </si>
  <si>
    <t>おかふ</t>
  </si>
  <si>
    <t>陸生</t>
  </si>
  <si>
    <t>おかぶ</t>
  </si>
  <si>
    <t>御株</t>
  </si>
  <si>
    <t>おかべ</t>
  </si>
  <si>
    <t>丘辺,岡部</t>
  </si>
  <si>
    <t>おかぼ</t>
  </si>
  <si>
    <t>陸稲</t>
  </si>
  <si>
    <t>おかま</t>
  </si>
  <si>
    <t>御釜</t>
  </si>
  <si>
    <t>おかみ</t>
  </si>
  <si>
    <t>女将,御上,岡見,淤加美神</t>
  </si>
  <si>
    <t>おがみ</t>
  </si>
  <si>
    <t>男神,尾紙</t>
  </si>
  <si>
    <t>おかめ</t>
  </si>
  <si>
    <t>おかめ,傍目,岡目</t>
  </si>
  <si>
    <t>おかや</t>
  </si>
  <si>
    <t>岡谷</t>
  </si>
  <si>
    <t>おかゆ</t>
  </si>
  <si>
    <t>おかゆ,陸湯</t>
  </si>
  <si>
    <t>おから</t>
  </si>
  <si>
    <t>おがら</t>
  </si>
  <si>
    <t>麻幹</t>
  </si>
  <si>
    <t>おがわ</t>
  </si>
  <si>
    <t>小川</t>
  </si>
  <si>
    <t>おかん</t>
  </si>
  <si>
    <t>悪寒,御羹,悪感,お燗</t>
  </si>
  <si>
    <t>おきえ</t>
  </si>
  <si>
    <t>招餌</t>
  </si>
  <si>
    <t>おきご</t>
  </si>
  <si>
    <t>置き碁</t>
  </si>
  <si>
    <t>おきじ</t>
  </si>
  <si>
    <t>置字</t>
  </si>
  <si>
    <t>おきす</t>
  </si>
  <si>
    <t>沖州</t>
  </si>
  <si>
    <t>おぎつ</t>
  </si>
  <si>
    <t>小木津</t>
  </si>
  <si>
    <t>おきて</t>
  </si>
  <si>
    <t>掟</t>
  </si>
  <si>
    <t>おきな</t>
  </si>
  <si>
    <t>翁</t>
  </si>
  <si>
    <t>おぎの</t>
  </si>
  <si>
    <t>荻野</t>
  </si>
  <si>
    <t>おきば</t>
  </si>
  <si>
    <t>置き場</t>
  </si>
  <si>
    <t>おきび</t>
  </si>
  <si>
    <t>熾火</t>
  </si>
  <si>
    <t>おきへ</t>
  </si>
  <si>
    <t>沖辺</t>
  </si>
  <si>
    <t>おきめ</t>
  </si>
  <si>
    <t>置き目</t>
  </si>
  <si>
    <t>おきや</t>
  </si>
  <si>
    <t>置き屋</t>
  </si>
  <si>
    <t>おくい</t>
  </si>
  <si>
    <t>奥意,憶意</t>
  </si>
  <si>
    <t>おくう</t>
  </si>
  <si>
    <t>屋烏</t>
  </si>
  <si>
    <t>おくか</t>
  </si>
  <si>
    <t>屋下,奥処</t>
  </si>
  <si>
    <t>おくぎ</t>
  </si>
  <si>
    <t>奥義</t>
  </si>
  <si>
    <t>おくご</t>
  </si>
  <si>
    <t>屋後</t>
  </si>
  <si>
    <t>おぐさ</t>
  </si>
  <si>
    <t>小草</t>
  </si>
  <si>
    <t>おぐし</t>
  </si>
  <si>
    <t>御髪,小櫛,御櫛</t>
  </si>
  <si>
    <t>おくだ</t>
  </si>
  <si>
    <t>奥田</t>
  </si>
  <si>
    <t>おくち</t>
  </si>
  <si>
    <t>奥地,尾口</t>
  </si>
  <si>
    <t>おくて</t>
  </si>
  <si>
    <t>奥手</t>
  </si>
  <si>
    <t>おぐな</t>
  </si>
  <si>
    <t>童男</t>
  </si>
  <si>
    <t>おくに</t>
  </si>
  <si>
    <t>御国,阿国</t>
  </si>
  <si>
    <t>おぐに</t>
  </si>
  <si>
    <t>小国</t>
  </si>
  <si>
    <t>おくば</t>
  </si>
  <si>
    <t>奥歯</t>
  </si>
  <si>
    <t>おくび</t>
  </si>
  <si>
    <t>おくふ</t>
  </si>
  <si>
    <t>奥附</t>
  </si>
  <si>
    <t>おぐま</t>
  </si>
  <si>
    <t>オグマ</t>
  </si>
  <si>
    <t>おくみ</t>
  </si>
  <si>
    <t>衽</t>
  </si>
  <si>
    <t>おくめ</t>
  </si>
  <si>
    <t>奥目</t>
  </si>
  <si>
    <t>おくら</t>
  </si>
  <si>
    <t>オクラ</t>
  </si>
  <si>
    <t>おぐら</t>
  </si>
  <si>
    <t>小倉</t>
  </si>
  <si>
    <t>おくり</t>
  </si>
  <si>
    <t>御庫裏</t>
  </si>
  <si>
    <t>おくれ</t>
  </si>
  <si>
    <t>遅れ</t>
  </si>
  <si>
    <t>おぐろ</t>
  </si>
  <si>
    <t>小畔</t>
  </si>
  <si>
    <t>おけつ</t>
  </si>
  <si>
    <t>悪血</t>
  </si>
  <si>
    <t>おけび</t>
  </si>
  <si>
    <t>桶火</t>
  </si>
  <si>
    <t>おけや</t>
  </si>
  <si>
    <t>桶屋</t>
  </si>
  <si>
    <t>おけら</t>
  </si>
  <si>
    <t>オケラ,螻蛄</t>
  </si>
  <si>
    <t>おげん</t>
  </si>
  <si>
    <t>汚言</t>
  </si>
  <si>
    <t>おこう</t>
  </si>
  <si>
    <t>御香,御講,汚行,お香</t>
  </si>
  <si>
    <t>おこえ</t>
  </si>
  <si>
    <t>オコエ</t>
  </si>
  <si>
    <t>おこげ</t>
  </si>
  <si>
    <t>お焦げ</t>
  </si>
  <si>
    <t>おこし</t>
  </si>
  <si>
    <t>興,おこし</t>
  </si>
  <si>
    <t>おこぜ</t>
  </si>
  <si>
    <t>オコゼ,虎魚</t>
  </si>
  <si>
    <t>おごせ</t>
  </si>
  <si>
    <t>越生</t>
  </si>
  <si>
    <t>おごそ</t>
  </si>
  <si>
    <t>小古曽</t>
  </si>
  <si>
    <t>おこた</t>
  </si>
  <si>
    <t>御炬燵,おこた</t>
  </si>
  <si>
    <t>おこと</t>
  </si>
  <si>
    <t>御事</t>
  </si>
  <si>
    <t>おこば</t>
  </si>
  <si>
    <t>大畑</t>
  </si>
  <si>
    <t>おこも</t>
  </si>
  <si>
    <t>お菰</t>
  </si>
  <si>
    <t>おこり</t>
  </si>
  <si>
    <t>瘧</t>
  </si>
  <si>
    <t>おごり</t>
  </si>
  <si>
    <t>奢り,驕り</t>
  </si>
  <si>
    <t>おごる</t>
  </si>
  <si>
    <t>オゴル</t>
  </si>
  <si>
    <t>おこわ</t>
  </si>
  <si>
    <t>お強,おこわ</t>
  </si>
  <si>
    <t>おさい</t>
  </si>
  <si>
    <t>お菜</t>
  </si>
  <si>
    <t>おさえ</t>
  </si>
  <si>
    <t>抑え</t>
  </si>
  <si>
    <t>おざき</t>
  </si>
  <si>
    <t>尾崎</t>
  </si>
  <si>
    <t>おざく</t>
  </si>
  <si>
    <t>小作</t>
  </si>
  <si>
    <t>おさげ</t>
  </si>
  <si>
    <t>お下げ</t>
  </si>
  <si>
    <t>おさつ</t>
  </si>
  <si>
    <t>お札,長都</t>
  </si>
  <si>
    <t>おさと</t>
  </si>
  <si>
    <t>お里</t>
  </si>
  <si>
    <t>おさめ</t>
  </si>
  <si>
    <t>長女</t>
  </si>
  <si>
    <t>おさる</t>
  </si>
  <si>
    <t>おさん</t>
  </si>
  <si>
    <t>お産,御三</t>
  </si>
  <si>
    <t>おしえ</t>
  </si>
  <si>
    <t>教え,押し絵</t>
  </si>
  <si>
    <t>おじか</t>
  </si>
  <si>
    <t>牡鹿</t>
  </si>
  <si>
    <t>おしき</t>
  </si>
  <si>
    <t>折敷</t>
  </si>
  <si>
    <t>おじき</t>
  </si>
  <si>
    <t>伯父貴,叔父貴</t>
  </si>
  <si>
    <t>おじぎ</t>
  </si>
  <si>
    <t>お辞儀</t>
  </si>
  <si>
    <t>おしげ</t>
  </si>
  <si>
    <t>惜し気</t>
  </si>
  <si>
    <t>おじけ</t>
  </si>
  <si>
    <t>怖じ気</t>
  </si>
  <si>
    <t>おじご</t>
  </si>
  <si>
    <t>叔父御,伯父御</t>
  </si>
  <si>
    <t>おしだ</t>
  </si>
  <si>
    <t>オシダ,雄羊歯</t>
  </si>
  <si>
    <t>おして</t>
  </si>
  <si>
    <t>押手</t>
  </si>
  <si>
    <t>おしで</t>
  </si>
  <si>
    <t>おしど</t>
  </si>
  <si>
    <t>押戸</t>
  </si>
  <si>
    <t>おしの</t>
  </si>
  <si>
    <t>押野</t>
  </si>
  <si>
    <t>おしば</t>
  </si>
  <si>
    <t>押し葉</t>
  </si>
  <si>
    <t>おしべ</t>
  </si>
  <si>
    <t>雄しべ</t>
  </si>
  <si>
    <t>おしま</t>
  </si>
  <si>
    <t>小島,渡島</t>
  </si>
  <si>
    <t>おじま</t>
  </si>
  <si>
    <t>小島</t>
  </si>
  <si>
    <t>おしみ</t>
  </si>
  <si>
    <t>忍海</t>
  </si>
  <si>
    <t>おしむ</t>
  </si>
  <si>
    <t>オシム</t>
  </si>
  <si>
    <t>おしめ</t>
  </si>
  <si>
    <t>おしめ,押し目</t>
  </si>
  <si>
    <t>おじめ</t>
  </si>
  <si>
    <t>緒締め</t>
  </si>
  <si>
    <t>おしも</t>
  </si>
  <si>
    <t>お下</t>
  </si>
  <si>
    <t>おじや</t>
  </si>
  <si>
    <t>おしゆ</t>
  </si>
  <si>
    <t>押湯</t>
  </si>
  <si>
    <t>おしり</t>
  </si>
  <si>
    <t>お尻</t>
  </si>
  <si>
    <t>おしん</t>
  </si>
  <si>
    <t>悪心,おしん</t>
  </si>
  <si>
    <t>おじん</t>
  </si>
  <si>
    <t>汚塵</t>
  </si>
  <si>
    <t>おすい</t>
  </si>
  <si>
    <t>汚水</t>
  </si>
  <si>
    <t>おすぎ</t>
  </si>
  <si>
    <t>おすと</t>
  </si>
  <si>
    <t>オスト・ハイル</t>
  </si>
  <si>
    <t>おすろ</t>
  </si>
  <si>
    <t>オスロ</t>
  </si>
  <si>
    <t>おせじ</t>
  </si>
  <si>
    <t>御世辞</t>
  </si>
  <si>
    <t>おせち</t>
  </si>
  <si>
    <t>お節,おせち</t>
  </si>
  <si>
    <t>おせろ</t>
  </si>
  <si>
    <t>オセロ</t>
  </si>
  <si>
    <t>おせん</t>
  </si>
  <si>
    <t>汚染,御煎</t>
  </si>
  <si>
    <t>おぜん</t>
  </si>
  <si>
    <t>御膳</t>
  </si>
  <si>
    <t>おそで</t>
  </si>
  <si>
    <t>遅出</t>
  </si>
  <si>
    <t>おそば</t>
  </si>
  <si>
    <t>御側,遅場</t>
  </si>
  <si>
    <t>おそれ</t>
  </si>
  <si>
    <t>恐れ,畏</t>
  </si>
  <si>
    <t>おそん</t>
  </si>
  <si>
    <t>汚損</t>
  </si>
  <si>
    <t>おぞん</t>
  </si>
  <si>
    <t>オゾン</t>
  </si>
  <si>
    <t>おたい</t>
  </si>
  <si>
    <t>小田井</t>
  </si>
  <si>
    <t>おだい</t>
  </si>
  <si>
    <t>お代,小台</t>
  </si>
  <si>
    <t>おだか</t>
  </si>
  <si>
    <t>雄鷹,小高</t>
  </si>
  <si>
    <t>おだき</t>
  </si>
  <si>
    <t>雄滝</t>
  </si>
  <si>
    <t>おたく</t>
  </si>
  <si>
    <t>オタク</t>
  </si>
  <si>
    <t>おだく</t>
  </si>
  <si>
    <t>汚濁</t>
  </si>
  <si>
    <t>おたけ</t>
  </si>
  <si>
    <t>おだけ</t>
  </si>
  <si>
    <t>雄竹</t>
  </si>
  <si>
    <t>おだて</t>
  </si>
  <si>
    <t>煽て</t>
  </si>
  <si>
    <t>おたま</t>
  </si>
  <si>
    <t>お玉</t>
  </si>
  <si>
    <t>おたる</t>
  </si>
  <si>
    <t>小樽</t>
  </si>
  <si>
    <t>おたわ</t>
  </si>
  <si>
    <t>オタワ</t>
  </si>
  <si>
    <t>おちい</t>
  </si>
  <si>
    <t>落居</t>
  </si>
  <si>
    <t>おちげ</t>
  </si>
  <si>
    <t>落ち毛</t>
  </si>
  <si>
    <t>おちご</t>
  </si>
  <si>
    <t>御稚児</t>
  </si>
  <si>
    <t>おちち</t>
  </si>
  <si>
    <t>お乳</t>
  </si>
  <si>
    <t>おちど</t>
  </si>
  <si>
    <t>落ち度</t>
  </si>
  <si>
    <t>おちば</t>
  </si>
  <si>
    <t>落ち葉,落ち場</t>
  </si>
  <si>
    <t>おちぼ</t>
  </si>
  <si>
    <t>落ち穂</t>
  </si>
  <si>
    <t>おちめ</t>
  </si>
  <si>
    <t>落ち目</t>
  </si>
  <si>
    <t>おちゃ</t>
  </si>
  <si>
    <t>お茶</t>
  </si>
  <si>
    <t>おぢや</t>
  </si>
  <si>
    <t>小千谷</t>
  </si>
  <si>
    <t>おつき</t>
  </si>
  <si>
    <t>御付き</t>
  </si>
  <si>
    <t>おつぎ</t>
  </si>
  <si>
    <t>御次ぎ</t>
  </si>
  <si>
    <t>おづき</t>
  </si>
  <si>
    <t>小月</t>
  </si>
  <si>
    <t>おつけ</t>
  </si>
  <si>
    <t>お付け</t>
  </si>
  <si>
    <t>おつげ</t>
  </si>
  <si>
    <t>お告げ</t>
  </si>
  <si>
    <t>おっご</t>
  </si>
  <si>
    <t>オッゴ</t>
  </si>
  <si>
    <t>おっず</t>
  </si>
  <si>
    <t>オッズ</t>
  </si>
  <si>
    <t>おっそ</t>
  </si>
  <si>
    <t>おづつ</t>
  </si>
  <si>
    <t>尾筒</t>
  </si>
  <si>
    <t>おって</t>
  </si>
  <si>
    <t>追っ手</t>
  </si>
  <si>
    <t>おっと</t>
  </si>
  <si>
    <t>夫</t>
  </si>
  <si>
    <t>おつぼ</t>
  </si>
  <si>
    <t>お壷</t>
  </si>
  <si>
    <t>おっぽ</t>
  </si>
  <si>
    <t>尾っぽ</t>
  </si>
  <si>
    <t>おつむ</t>
  </si>
  <si>
    <t>おつめ</t>
  </si>
  <si>
    <t>お詰め</t>
  </si>
  <si>
    <t>おつや</t>
  </si>
  <si>
    <t>お通夜,乙夜</t>
  </si>
  <si>
    <t>おつゆ</t>
  </si>
  <si>
    <t>御汁</t>
  </si>
  <si>
    <t>おつり</t>
  </si>
  <si>
    <t>お釣り</t>
  </si>
  <si>
    <t>おでい</t>
  </si>
  <si>
    <t>汚泥</t>
  </si>
  <si>
    <t>おてき</t>
  </si>
  <si>
    <t>御敵</t>
  </si>
  <si>
    <t>おでき</t>
  </si>
  <si>
    <t>おでこ</t>
  </si>
  <si>
    <t>おてん</t>
  </si>
  <si>
    <t>汚点</t>
  </si>
  <si>
    <t>おでん</t>
  </si>
  <si>
    <t>おどう</t>
  </si>
  <si>
    <t>お堂</t>
  </si>
  <si>
    <t>おとき</t>
  </si>
  <si>
    <t>御斎</t>
  </si>
  <si>
    <t>おとぎ</t>
  </si>
  <si>
    <t>御伽</t>
  </si>
  <si>
    <t>おどき</t>
  </si>
  <si>
    <t>男時</t>
  </si>
  <si>
    <t>おとく</t>
  </si>
  <si>
    <t>お得,汚涜</t>
  </si>
  <si>
    <t>おどく</t>
  </si>
  <si>
    <t>汚毒</t>
  </si>
  <si>
    <t>おどけ</t>
  </si>
  <si>
    <t>おとこ</t>
  </si>
  <si>
    <t>男</t>
  </si>
  <si>
    <t>おとご</t>
  </si>
  <si>
    <t>乙子</t>
  </si>
  <si>
    <t>おどし</t>
  </si>
  <si>
    <t>脅し</t>
  </si>
  <si>
    <t>おとそ</t>
  </si>
  <si>
    <t>お屠蘇</t>
  </si>
  <si>
    <t>おとど</t>
  </si>
  <si>
    <t>大殿</t>
  </si>
  <si>
    <t>おとな</t>
  </si>
  <si>
    <t>大人,乙名</t>
  </si>
  <si>
    <t>おとは</t>
  </si>
  <si>
    <t>乙葉</t>
  </si>
  <si>
    <t>おどみ</t>
  </si>
  <si>
    <t>澱み</t>
  </si>
  <si>
    <t>おとめ</t>
  </si>
  <si>
    <t>乙女</t>
  </si>
  <si>
    <t>おとも</t>
  </si>
  <si>
    <t>お供</t>
  </si>
  <si>
    <t>おとや</t>
  </si>
  <si>
    <t>弟矢</t>
  </si>
  <si>
    <t>おとり</t>
  </si>
  <si>
    <t>囮</t>
  </si>
  <si>
    <t>おどり</t>
  </si>
  <si>
    <t>踊り,躍り</t>
  </si>
  <si>
    <t>おどろ</t>
  </si>
  <si>
    <t>淤泥</t>
  </si>
  <si>
    <t>おとん</t>
  </si>
  <si>
    <t>オトン</t>
  </si>
  <si>
    <t>おなが</t>
  </si>
  <si>
    <t>オナガ,尾長</t>
  </si>
  <si>
    <t>おなご</t>
  </si>
  <si>
    <t>女子</t>
  </si>
  <si>
    <t>おなじ</t>
  </si>
  <si>
    <t>同じ</t>
  </si>
  <si>
    <t>おなべ</t>
  </si>
  <si>
    <t>おなべ,阿鍋,お鍋</t>
  </si>
  <si>
    <t>おなみ</t>
  </si>
  <si>
    <t>男波</t>
  </si>
  <si>
    <t>おなめ</t>
  </si>
  <si>
    <t>牡牛</t>
  </si>
  <si>
    <t>おなら</t>
  </si>
  <si>
    <t>おなり</t>
  </si>
  <si>
    <t>御成り</t>
  </si>
  <si>
    <t>おなわ</t>
  </si>
  <si>
    <t>御縄</t>
  </si>
  <si>
    <t>おにぎ</t>
  </si>
  <si>
    <t>鬼木</t>
  </si>
  <si>
    <t>おにく</t>
  </si>
  <si>
    <t>オニク</t>
  </si>
  <si>
    <t>おにご</t>
  </si>
  <si>
    <t>鬼子</t>
  </si>
  <si>
    <t>おにと</t>
  </si>
  <si>
    <t>鬼斗</t>
  </si>
  <si>
    <t>おにば</t>
  </si>
  <si>
    <t>鬼歯</t>
  </si>
  <si>
    <t>おにび</t>
  </si>
  <si>
    <t>鬼火</t>
  </si>
  <si>
    <t>おぬか</t>
  </si>
  <si>
    <t>小奴可</t>
  </si>
  <si>
    <t>おねえ</t>
  </si>
  <si>
    <t>オネエ</t>
  </si>
  <si>
    <t>おねこ</t>
  </si>
  <si>
    <t>雄猫</t>
  </si>
  <si>
    <t>おねじ</t>
  </si>
  <si>
    <t>雄ネジ</t>
  </si>
  <si>
    <t>おねつ</t>
  </si>
  <si>
    <t>悪熱</t>
  </si>
  <si>
    <t>おねば</t>
  </si>
  <si>
    <t>お粘</t>
  </si>
  <si>
    <t>おねむ</t>
  </si>
  <si>
    <t>御眠</t>
  </si>
  <si>
    <t>おねり</t>
  </si>
  <si>
    <t>お練り</t>
  </si>
  <si>
    <t>おのえ</t>
  </si>
  <si>
    <t>尾の上</t>
  </si>
  <si>
    <t>おのこ</t>
  </si>
  <si>
    <t>男の子</t>
  </si>
  <si>
    <t>おのだ</t>
  </si>
  <si>
    <t>小野田</t>
  </si>
  <si>
    <t>おのや</t>
  </si>
  <si>
    <t>小野屋</t>
  </si>
  <si>
    <t>おはか</t>
  </si>
  <si>
    <t>お墓</t>
  </si>
  <si>
    <t>おはぎ</t>
  </si>
  <si>
    <t>お萩</t>
  </si>
  <si>
    <t>おばき</t>
  </si>
  <si>
    <t>叔母貴,伯母貴</t>
  </si>
  <si>
    <t>おばけ</t>
  </si>
  <si>
    <t>お化け</t>
  </si>
  <si>
    <t>おはこ</t>
  </si>
  <si>
    <t>十八番</t>
  </si>
  <si>
    <t>おばご</t>
  </si>
  <si>
    <t>叔母御,伯母御</t>
  </si>
  <si>
    <t>おはせ</t>
  </si>
  <si>
    <t>男茎</t>
  </si>
  <si>
    <t>おばた</t>
  </si>
  <si>
    <t>小幡</t>
  </si>
  <si>
    <t>おはち</t>
  </si>
  <si>
    <t>御鉢</t>
  </si>
  <si>
    <t>おばち</t>
  </si>
  <si>
    <t>雄蜂</t>
  </si>
  <si>
    <t>おはつ</t>
  </si>
  <si>
    <t>お初</t>
  </si>
  <si>
    <t>おはな</t>
  </si>
  <si>
    <t>お花</t>
  </si>
  <si>
    <t>おばな</t>
  </si>
  <si>
    <t>雄花</t>
  </si>
  <si>
    <t>おはね</t>
  </si>
  <si>
    <t>御跳ね</t>
  </si>
  <si>
    <t>おばね</t>
  </si>
  <si>
    <t>尾羽</t>
  </si>
  <si>
    <t>おばま</t>
  </si>
  <si>
    <t>オバマ,小浜</t>
  </si>
  <si>
    <t>おばら</t>
  </si>
  <si>
    <t>小原</t>
  </si>
  <si>
    <t>おはり</t>
  </si>
  <si>
    <t>御針</t>
  </si>
  <si>
    <t>おびえ</t>
  </si>
  <si>
    <t>怯え</t>
  </si>
  <si>
    <t>おびじ</t>
  </si>
  <si>
    <t>帯地</t>
  </si>
  <si>
    <t>おひつ</t>
  </si>
  <si>
    <t>お櫃</t>
  </si>
  <si>
    <t>おひや</t>
  </si>
  <si>
    <t>お冷</t>
  </si>
  <si>
    <t>おひら</t>
  </si>
  <si>
    <t>お平</t>
  </si>
  <si>
    <t>おひる</t>
  </si>
  <si>
    <t>お昼</t>
  </si>
  <si>
    <t>おひれ</t>
  </si>
  <si>
    <t>尾ひれ</t>
  </si>
  <si>
    <t>おびれ</t>
  </si>
  <si>
    <t>尾ビレ</t>
  </si>
  <si>
    <t>おふく</t>
  </si>
  <si>
    <t>お福,於福</t>
  </si>
  <si>
    <t>おぶく</t>
  </si>
  <si>
    <t>御仏供</t>
  </si>
  <si>
    <t>おぶし</t>
  </si>
  <si>
    <t>男節</t>
  </si>
  <si>
    <t>おふせ</t>
  </si>
  <si>
    <t>お布施</t>
  </si>
  <si>
    <t>おぶせ</t>
  </si>
  <si>
    <t>小布施</t>
  </si>
  <si>
    <t>おふだ</t>
  </si>
  <si>
    <t>御札,お札</t>
  </si>
  <si>
    <t>おぶつ</t>
  </si>
  <si>
    <t>汚物</t>
  </si>
  <si>
    <t>おぶと</t>
  </si>
  <si>
    <t>緒太</t>
  </si>
  <si>
    <t>おぷと</t>
  </si>
  <si>
    <t xml:space="preserve">オプト </t>
  </si>
  <si>
    <t>おぶね</t>
  </si>
  <si>
    <t>小舟</t>
  </si>
  <si>
    <t>おふみ</t>
  </si>
  <si>
    <t>御文</t>
  </si>
  <si>
    <t>おふら</t>
  </si>
  <si>
    <t>於夫羅</t>
  </si>
  <si>
    <t>おふる</t>
  </si>
  <si>
    <t>お古</t>
  </si>
  <si>
    <t>おふれ</t>
  </si>
  <si>
    <t>御触れ</t>
  </si>
  <si>
    <t>おべさ</t>
  </si>
  <si>
    <t>オベサ</t>
  </si>
  <si>
    <t>おべべ</t>
  </si>
  <si>
    <t>おぺら</t>
  </si>
  <si>
    <t>オペラ</t>
  </si>
  <si>
    <t>おぼえ</t>
  </si>
  <si>
    <t>覚え</t>
  </si>
  <si>
    <t>おぼこ</t>
  </si>
  <si>
    <t>おぼし</t>
  </si>
  <si>
    <t>男星</t>
  </si>
  <si>
    <t>おぼね</t>
  </si>
  <si>
    <t>尾骨</t>
  </si>
  <si>
    <t>おほり</t>
  </si>
  <si>
    <t>お堀</t>
  </si>
  <si>
    <t>おぼろ</t>
  </si>
  <si>
    <t>朧,尾幌</t>
  </si>
  <si>
    <t>おぼん</t>
  </si>
  <si>
    <t>お盆</t>
  </si>
  <si>
    <t>おまえ</t>
  </si>
  <si>
    <t>御前</t>
  </si>
  <si>
    <t>おまけ</t>
  </si>
  <si>
    <t>おませ</t>
  </si>
  <si>
    <t>おまた</t>
  </si>
  <si>
    <t>小俣</t>
  </si>
  <si>
    <t>おまち</t>
  </si>
  <si>
    <t>雄町</t>
  </si>
  <si>
    <t>おまつ</t>
  </si>
  <si>
    <t>男松</t>
  </si>
  <si>
    <t>おまは</t>
  </si>
  <si>
    <t>オマハ</t>
  </si>
  <si>
    <t>おまる</t>
  </si>
  <si>
    <t>おみき</t>
  </si>
  <si>
    <t>御神酒</t>
  </si>
  <si>
    <t>おみせ</t>
  </si>
  <si>
    <t>おみや</t>
  </si>
  <si>
    <t>御宮</t>
  </si>
  <si>
    <t>おむく</t>
  </si>
  <si>
    <t>オムク</t>
  </si>
  <si>
    <t>おむつ</t>
  </si>
  <si>
    <t>おむに</t>
  </si>
  <si>
    <t>Omni</t>
  </si>
  <si>
    <t>おめい</t>
  </si>
  <si>
    <t>汚名</t>
  </si>
  <si>
    <t>おめが</t>
  </si>
  <si>
    <t>おめざ</t>
  </si>
  <si>
    <t>御目覚</t>
  </si>
  <si>
    <t>おめし</t>
  </si>
  <si>
    <t>御召</t>
  </si>
  <si>
    <t>おめん</t>
  </si>
  <si>
    <t>お面</t>
  </si>
  <si>
    <t>おもい</t>
  </si>
  <si>
    <t>思い,想い</t>
  </si>
  <si>
    <t>おもし</t>
  </si>
  <si>
    <t>重し</t>
  </si>
  <si>
    <t>おもち</t>
  </si>
  <si>
    <t>お餅</t>
  </si>
  <si>
    <t>おもて</t>
  </si>
  <si>
    <t>表,面</t>
  </si>
  <si>
    <t>おもで</t>
  </si>
  <si>
    <t>重手</t>
  </si>
  <si>
    <t>おもと</t>
  </si>
  <si>
    <t>オモト,万年青</t>
  </si>
  <si>
    <t>おもに</t>
  </si>
  <si>
    <t>重荷</t>
  </si>
  <si>
    <t>おもみ</t>
  </si>
  <si>
    <t>重み</t>
  </si>
  <si>
    <t>おもや</t>
  </si>
  <si>
    <t>母屋</t>
  </si>
  <si>
    <t>おもゆ</t>
  </si>
  <si>
    <t>重湯</t>
  </si>
  <si>
    <t>おもり</t>
  </si>
  <si>
    <t>錘,お守り,重り,尾盛</t>
  </si>
  <si>
    <t>おもわ</t>
  </si>
  <si>
    <t>面輪</t>
  </si>
  <si>
    <t>おやき</t>
  </si>
  <si>
    <t>親機,親木,おやき</t>
  </si>
  <si>
    <t>おやぎ</t>
  </si>
  <si>
    <t>親木</t>
  </si>
  <si>
    <t>おやく</t>
  </si>
  <si>
    <t>御役,御厄</t>
  </si>
  <si>
    <t>おやこ</t>
  </si>
  <si>
    <t>親子</t>
  </si>
  <si>
    <t>おやご</t>
  </si>
  <si>
    <t>親御</t>
  </si>
  <si>
    <t>おやじ</t>
  </si>
  <si>
    <t>親父</t>
  </si>
  <si>
    <t>おやつ</t>
  </si>
  <si>
    <t>おやど</t>
  </si>
  <si>
    <t>お宿</t>
  </si>
  <si>
    <t>おやま</t>
  </si>
  <si>
    <t>女形,御山,小山</t>
  </si>
  <si>
    <t>おやみ</t>
  </si>
  <si>
    <t>小止み</t>
  </si>
  <si>
    <t>およぎ</t>
  </si>
  <si>
    <t>泳ぎ</t>
  </si>
  <si>
    <t>およそ</t>
  </si>
  <si>
    <t>凡そ</t>
  </si>
  <si>
    <t>おらい</t>
  </si>
  <si>
    <t>オライ</t>
  </si>
  <si>
    <t>おらふ</t>
  </si>
  <si>
    <t>オラフ</t>
  </si>
  <si>
    <t>おりい</t>
  </si>
  <si>
    <t>降居,折居</t>
  </si>
  <si>
    <t>おりお</t>
  </si>
  <si>
    <t>折尾</t>
  </si>
  <si>
    <t>おりく</t>
  </si>
  <si>
    <t>折り句</t>
  </si>
  <si>
    <t>おりこ</t>
  </si>
  <si>
    <t>織り子</t>
  </si>
  <si>
    <t>おりじ</t>
  </si>
  <si>
    <t>織り地</t>
  </si>
  <si>
    <t>おりて</t>
  </si>
  <si>
    <t>織り手</t>
  </si>
  <si>
    <t>おりど</t>
  </si>
  <si>
    <t>折り戸</t>
  </si>
  <si>
    <t>おりば</t>
  </si>
  <si>
    <t>降り場</t>
  </si>
  <si>
    <t>おりび</t>
  </si>
  <si>
    <t>オリビ</t>
  </si>
  <si>
    <t>おりべ</t>
  </si>
  <si>
    <t>織部</t>
  </si>
  <si>
    <t>おりめ</t>
  </si>
  <si>
    <t>折り目,織り目</t>
  </si>
  <si>
    <t>おりや</t>
  </si>
  <si>
    <t>織り屋</t>
  </si>
  <si>
    <t>おりゆ</t>
  </si>
  <si>
    <t>居り湯</t>
  </si>
  <si>
    <t>おるか</t>
  </si>
  <si>
    <t>オルカ</t>
  </si>
  <si>
    <t>おるぐ</t>
  </si>
  <si>
    <t>オルグ</t>
  </si>
  <si>
    <t>おれい</t>
  </si>
  <si>
    <t>お礼</t>
  </si>
  <si>
    <t>おれお</t>
  </si>
  <si>
    <t>オレオ</t>
  </si>
  <si>
    <t>おれみ</t>
  </si>
  <si>
    <t>折れ身</t>
  </si>
  <si>
    <t>おれめ</t>
  </si>
  <si>
    <t>折れ目</t>
  </si>
  <si>
    <t>おろか</t>
  </si>
  <si>
    <t>愚か</t>
  </si>
  <si>
    <t>おろく</t>
  </si>
  <si>
    <t>小禄</t>
  </si>
  <si>
    <t>おろし</t>
  </si>
  <si>
    <t>卸,颪</t>
  </si>
  <si>
    <t>おろち</t>
  </si>
  <si>
    <t>大蛇</t>
  </si>
  <si>
    <t>おわい</t>
  </si>
  <si>
    <t>おわせ</t>
  </si>
  <si>
    <t>尾鷲</t>
  </si>
  <si>
    <t>おわだ</t>
  </si>
  <si>
    <t>大和田</t>
  </si>
  <si>
    <t>おわび</t>
  </si>
  <si>
    <t>お詫び</t>
  </si>
  <si>
    <t>おわり</t>
  </si>
  <si>
    <t>終わり,尾張</t>
  </si>
  <si>
    <t>おわん</t>
  </si>
  <si>
    <t>お椀</t>
  </si>
  <si>
    <t>おんい</t>
  </si>
  <si>
    <t>温位,恩威,蔭位</t>
  </si>
  <si>
    <t>おんが</t>
  </si>
  <si>
    <t>音画</t>
  </si>
  <si>
    <t>おんき</t>
  </si>
  <si>
    <t>温気</t>
  </si>
  <si>
    <t>おんぎ</t>
  </si>
  <si>
    <t>恩義,音義</t>
  </si>
  <si>
    <t>おんこ</t>
  </si>
  <si>
    <t>オンコ,温故,恩顧</t>
  </si>
  <si>
    <t>おんご</t>
  </si>
  <si>
    <t>温語</t>
  </si>
  <si>
    <t>おんさ</t>
  </si>
  <si>
    <t>音叉</t>
  </si>
  <si>
    <t>おんし</t>
  </si>
  <si>
    <t>恩師,御師,音詩,恩賜,蔭子</t>
  </si>
  <si>
    <t>おんじ</t>
  </si>
  <si>
    <t>音字</t>
  </si>
  <si>
    <t>おんす</t>
  </si>
  <si>
    <t>オンス</t>
  </si>
  <si>
    <t>おんず</t>
  </si>
  <si>
    <t>音図</t>
  </si>
  <si>
    <t>おんそ</t>
  </si>
  <si>
    <t>音素</t>
  </si>
  <si>
    <t>おんぞ</t>
  </si>
  <si>
    <t>御衣</t>
  </si>
  <si>
    <t>おんだ</t>
  </si>
  <si>
    <t>御田,恩田</t>
  </si>
  <si>
    <t>おんち</t>
  </si>
  <si>
    <t>音痴</t>
  </si>
  <si>
    <t>おんぢ</t>
  </si>
  <si>
    <t>恩智</t>
  </si>
  <si>
    <t>おんと</t>
  </si>
  <si>
    <t>音吐</t>
  </si>
  <si>
    <t>温度,音頭</t>
  </si>
  <si>
    <t>おんな</t>
  </si>
  <si>
    <t>女</t>
  </si>
  <si>
    <t>おんば</t>
  </si>
  <si>
    <t>乳母</t>
  </si>
  <si>
    <t>おんぱ</t>
  </si>
  <si>
    <t>音波,恩波</t>
  </si>
  <si>
    <t>おんぶ</t>
  </si>
  <si>
    <t>おんぶ,音部</t>
  </si>
  <si>
    <t>おんぷ</t>
  </si>
  <si>
    <t>音符</t>
  </si>
  <si>
    <t>おんみ</t>
  </si>
  <si>
    <t>御身</t>
  </si>
  <si>
    <t>おんゆ</t>
  </si>
  <si>
    <t>音喩</t>
  </si>
  <si>
    <t>おんり</t>
  </si>
  <si>
    <t>厭離</t>
  </si>
  <si>
    <t>おんる</t>
  </si>
  <si>
    <t>遠流</t>
  </si>
  <si>
    <t>おんわ</t>
  </si>
  <si>
    <t>穏和</t>
  </si>
  <si>
    <t>かあき</t>
  </si>
  <si>
    <t>カーキ</t>
  </si>
  <si>
    <t>かあさ</t>
  </si>
  <si>
    <t>CASA</t>
  </si>
  <si>
    <t>かあず</t>
  </si>
  <si>
    <t>カーズ</t>
  </si>
  <si>
    <t>があぜ</t>
  </si>
  <si>
    <t>ガーゼ</t>
  </si>
  <si>
    <t>かあつ</t>
  </si>
  <si>
    <t>加圧</t>
  </si>
  <si>
    <t>かあで</t>
  </si>
  <si>
    <t>カーデ</t>
  </si>
  <si>
    <t>かあと</t>
  </si>
  <si>
    <t>カート</t>
  </si>
  <si>
    <t>かあど</t>
  </si>
  <si>
    <t>カード</t>
  </si>
  <si>
    <t>があど</t>
  </si>
  <si>
    <t>ガード</t>
  </si>
  <si>
    <t>があな</t>
  </si>
  <si>
    <t>ガーナ,ガーナ共和国</t>
  </si>
  <si>
    <t>かあば</t>
  </si>
  <si>
    <t>カーバ</t>
  </si>
  <si>
    <t>かあぶ</t>
  </si>
  <si>
    <t>カーブ</t>
  </si>
  <si>
    <t>かあぷ</t>
  </si>
  <si>
    <t>カープ</t>
  </si>
  <si>
    <t>があぷ</t>
  </si>
  <si>
    <t>ガアプ</t>
  </si>
  <si>
    <t>かあま</t>
  </si>
  <si>
    <t>カーマ</t>
  </si>
  <si>
    <t>があら</t>
  </si>
  <si>
    <t xml:space="preserve">ガーラ </t>
  </si>
  <si>
    <t>かあり</t>
  </si>
  <si>
    <t>カーリ</t>
  </si>
  <si>
    <t>かある</t>
  </si>
  <si>
    <t>カール</t>
  </si>
  <si>
    <t>がある</t>
  </si>
  <si>
    <t>ガール</t>
  </si>
  <si>
    <t>かあん</t>
  </si>
  <si>
    <t>カーン,何晏</t>
  </si>
  <si>
    <t>がいあ</t>
  </si>
  <si>
    <t>ガイア</t>
  </si>
  <si>
    <t>かいい</t>
  </si>
  <si>
    <t>怪異,海尉,会意,介意</t>
  </si>
  <si>
    <t>がいい</t>
  </si>
  <si>
    <t>害意,外衣,外夷,外囲</t>
  </si>
  <si>
    <t>かいう</t>
  </si>
  <si>
    <t>海芋,怪雨</t>
  </si>
  <si>
    <t>かいか</t>
  </si>
  <si>
    <t>開花,階下,開架,開化,怪火,カイカ</t>
  </si>
  <si>
    <t>かいが</t>
  </si>
  <si>
    <t>絵画,怪訝</t>
  </si>
  <si>
    <t>がいか</t>
  </si>
  <si>
    <t>外貨,蓋果,崖下,凱歌</t>
  </si>
  <si>
    <t>かいき</t>
  </si>
  <si>
    <t>回帰,甲斐絹,開基,海気,怪奇,快気,回忌,会規,会期</t>
  </si>
  <si>
    <t>かいぎ</t>
  </si>
  <si>
    <t>会議,海技,懐疑,快技,回議,解義</t>
  </si>
  <si>
    <t>がいき</t>
  </si>
  <si>
    <t>外気,咳気</t>
  </si>
  <si>
    <t>がいぎ</t>
  </si>
  <si>
    <t>外議</t>
  </si>
  <si>
    <t>かいく</t>
  </si>
  <si>
    <t>海区</t>
  </si>
  <si>
    <t>かいぐ</t>
  </si>
  <si>
    <t>戒具,皆具</t>
  </si>
  <si>
    <t>がいく</t>
  </si>
  <si>
    <t>街区</t>
  </si>
  <si>
    <t>かいこ</t>
  </si>
  <si>
    <t>蚕,懐古,回顧,解雇</t>
  </si>
  <si>
    <t>かいご</t>
  </si>
  <si>
    <t>介護,卵子,改悟,戒護,回護,解語,開悟</t>
  </si>
  <si>
    <t>がいこ</t>
  </si>
  <si>
    <t>外姑</t>
  </si>
  <si>
    <t>がいご</t>
  </si>
  <si>
    <t>外語</t>
  </si>
  <si>
    <t>かいさ</t>
  </si>
  <si>
    <t>海佐,階差</t>
  </si>
  <si>
    <t>かいし</t>
  </si>
  <si>
    <t>開始,芥子,海市,海士,戒師,懐紙,怪死,会誌,回視</t>
  </si>
  <si>
    <t>かいじ</t>
  </si>
  <si>
    <t>開示,絵事,界磁,海事,怪事,快事,カイジ,かいじ,海路</t>
  </si>
  <si>
    <t>がいし</t>
  </si>
  <si>
    <t>外資,碍子,外紙,外史,外使</t>
  </si>
  <si>
    <t>がいじ</t>
  </si>
  <si>
    <t>外耳,外字,孩児,外事</t>
  </si>
  <si>
    <t>かいず</t>
  </si>
  <si>
    <t>海図,カイズ</t>
  </si>
  <si>
    <t>かいぜ</t>
  </si>
  <si>
    <t>皆瀬</t>
  </si>
  <si>
    <t>かいそ</t>
  </si>
  <si>
    <t>開祖,改組</t>
  </si>
  <si>
    <t>がいそ</t>
  </si>
  <si>
    <t>外祖</t>
  </si>
  <si>
    <t>かいだ</t>
  </si>
  <si>
    <t>快打,貝田</t>
  </si>
  <si>
    <t>がいだ</t>
  </si>
  <si>
    <t>咳唾</t>
  </si>
  <si>
    <t>かいち</t>
  </si>
  <si>
    <t>開智</t>
  </si>
  <si>
    <t>がいち</t>
  </si>
  <si>
    <t>外地</t>
  </si>
  <si>
    <t>かいづ</t>
  </si>
  <si>
    <t>貝津</t>
  </si>
  <si>
    <t>かいて</t>
  </si>
  <si>
    <t>買い手</t>
  </si>
  <si>
    <t>かいと</t>
  </si>
  <si>
    <t>垣内,カイト</t>
  </si>
  <si>
    <t>がいど</t>
  </si>
  <si>
    <t>ガイド,外土</t>
  </si>
  <si>
    <t>かいな</t>
  </si>
  <si>
    <t>腕,荷稲</t>
  </si>
  <si>
    <t>かいね</t>
  </si>
  <si>
    <t>買値</t>
  </si>
  <si>
    <t>かいは</t>
  </si>
  <si>
    <t>会派,海波</t>
  </si>
  <si>
    <t>かいば</t>
  </si>
  <si>
    <t>飼葉,買い場,海馬</t>
  </si>
  <si>
    <t>かいひ</t>
  </si>
  <si>
    <t>会費,開披,開扉,海彼,回避</t>
  </si>
  <si>
    <t>がいひ</t>
  </si>
  <si>
    <t>外皮</t>
  </si>
  <si>
    <t>かいふ</t>
  </si>
  <si>
    <t>開府,廻附,回附,回付,海部</t>
  </si>
  <si>
    <t>かいぶ</t>
  </si>
  <si>
    <t>海部</t>
  </si>
  <si>
    <t>がいぶ</t>
  </si>
  <si>
    <t>外部,外侮</t>
  </si>
  <si>
    <t>かいほ</t>
  </si>
  <si>
    <t>海保</t>
  </si>
  <si>
    <t>かいみ</t>
  </si>
  <si>
    <t>快味</t>
  </si>
  <si>
    <t>かいむ</t>
  </si>
  <si>
    <t>皆無,海霧,快夢,会務</t>
  </si>
  <si>
    <t>がいむ</t>
  </si>
  <si>
    <t>外務</t>
  </si>
  <si>
    <t>かいや</t>
  </si>
  <si>
    <t>飼い屋,買い屋</t>
  </si>
  <si>
    <t>がいや</t>
  </si>
  <si>
    <t>外野</t>
  </si>
  <si>
    <t>かいゆ</t>
  </si>
  <si>
    <t>快癒</t>
  </si>
  <si>
    <t>かいり</t>
  </si>
  <si>
    <t>乖離,海狸,解離,海里</t>
  </si>
  <si>
    <t>回路,薤露,開炉,海路,懐炉,カイロ</t>
  </si>
  <si>
    <t>がいろ</t>
  </si>
  <si>
    <t>街路</t>
  </si>
  <si>
    <t>かいわ</t>
  </si>
  <si>
    <t>会話,諧和,貝輪</t>
  </si>
  <si>
    <t>かいん</t>
  </si>
  <si>
    <t>下院,訛音,過飲,課員,禍因,科員,加印,カイン</t>
  </si>
  <si>
    <t>がいん</t>
  </si>
  <si>
    <t>画院</t>
  </si>
  <si>
    <t>がうあ</t>
  </si>
  <si>
    <t>ガウア</t>
  </si>
  <si>
    <t>がうす</t>
  </si>
  <si>
    <t>ガウス</t>
  </si>
  <si>
    <t>かうち</t>
  </si>
  <si>
    <t>カウチ</t>
  </si>
  <si>
    <t>がうる</t>
  </si>
  <si>
    <t>ガウル</t>
  </si>
  <si>
    <t>かうん</t>
  </si>
  <si>
    <t>家運</t>
  </si>
  <si>
    <t>がうん</t>
  </si>
  <si>
    <t>ガウン</t>
  </si>
  <si>
    <t>がえあ</t>
  </si>
  <si>
    <t>ガエア</t>
  </si>
  <si>
    <t>かえい</t>
  </si>
  <si>
    <t>嘉永,花穎,花影,花営,火映</t>
  </si>
  <si>
    <t>がえい</t>
  </si>
  <si>
    <t>画影,牙営</t>
  </si>
  <si>
    <t>かえき</t>
  </si>
  <si>
    <t>課役</t>
  </si>
  <si>
    <t>かえぎ</t>
  </si>
  <si>
    <t>替え着</t>
  </si>
  <si>
    <t>かえさ</t>
  </si>
  <si>
    <t>替佐</t>
  </si>
  <si>
    <t>かえし</t>
  </si>
  <si>
    <t>返し</t>
  </si>
  <si>
    <t>かえじ</t>
  </si>
  <si>
    <t>替字</t>
  </si>
  <si>
    <t>かえち</t>
  </si>
  <si>
    <t>換え地</t>
  </si>
  <si>
    <t>かえて</t>
  </si>
  <si>
    <t>替え手</t>
  </si>
  <si>
    <t>かえで</t>
  </si>
  <si>
    <t>楓</t>
  </si>
  <si>
    <t>かえな</t>
  </si>
  <si>
    <t>替名</t>
  </si>
  <si>
    <t>かえば</t>
  </si>
  <si>
    <t>替刃</t>
  </si>
  <si>
    <t>かえり</t>
  </si>
  <si>
    <t>帰り</t>
  </si>
  <si>
    <t>かえる</t>
  </si>
  <si>
    <t>蛙,カエル</t>
  </si>
  <si>
    <t>かえん</t>
  </si>
  <si>
    <t>火炎,花筵,火煙,佳宴</t>
  </si>
  <si>
    <t>がえん</t>
  </si>
  <si>
    <t>臥煙,賀宴</t>
  </si>
  <si>
    <t>かおう</t>
  </si>
  <si>
    <t>花王,禍殃,嘉応</t>
  </si>
  <si>
    <t>かおく</t>
  </si>
  <si>
    <t>家屋,華屋,仮屋</t>
  </si>
  <si>
    <t>かおし</t>
  </si>
  <si>
    <t>顔師</t>
  </si>
  <si>
    <t>かおす</t>
  </si>
  <si>
    <t>カオス</t>
  </si>
  <si>
    <t>かおり</t>
  </si>
  <si>
    <t>香り</t>
  </si>
  <si>
    <t>かおん</t>
  </si>
  <si>
    <t>加音,訛音</t>
  </si>
  <si>
    <t>かかい</t>
  </si>
  <si>
    <t>歌会,河海,加階,下界</t>
  </si>
  <si>
    <t>かがい</t>
  </si>
  <si>
    <t>課外,花街,花蓋,禍害,加害</t>
  </si>
  <si>
    <t>がかい</t>
  </si>
  <si>
    <t>瓦解,雅懐,画会</t>
  </si>
  <si>
    <t>かかお</t>
  </si>
  <si>
    <t>カカオ</t>
  </si>
  <si>
    <t>かかく</t>
  </si>
  <si>
    <t>価格,過客,貨客,華客,花客,歌格,果核,家格,佳客,華覈</t>
  </si>
  <si>
    <t>かがく</t>
  </si>
  <si>
    <t>科学,歌学,家学,価額,下顎,下学,化学</t>
  </si>
  <si>
    <t>がかく</t>
  </si>
  <si>
    <t>画角,雅客,画格</t>
  </si>
  <si>
    <t>ががく</t>
  </si>
  <si>
    <t>画学</t>
  </si>
  <si>
    <t>がかざ</t>
  </si>
  <si>
    <t>画架座</t>
  </si>
  <si>
    <t>かがち</t>
  </si>
  <si>
    <t>カガチ</t>
  </si>
  <si>
    <t>かかと</t>
  </si>
  <si>
    <t>踵</t>
  </si>
  <si>
    <t>かがと</t>
  </si>
  <si>
    <t>香登</t>
  </si>
  <si>
    <t>かかば</t>
  </si>
  <si>
    <t>カカバ</t>
  </si>
  <si>
    <t>かがみ</t>
  </si>
  <si>
    <t>鏡,鑑,香我美</t>
  </si>
  <si>
    <t>かかり</t>
  </si>
  <si>
    <t>係り,掛かり</t>
  </si>
  <si>
    <t>かがり</t>
  </si>
  <si>
    <t>篝,縢り</t>
  </si>
  <si>
    <t>かがわ</t>
  </si>
  <si>
    <t>香川</t>
  </si>
  <si>
    <t>かかん</t>
  </si>
  <si>
    <t>果敢,花冠,禍患,可汗,可換,加冠,下瞰,下浣</t>
  </si>
  <si>
    <t>かがん</t>
  </si>
  <si>
    <t>河岸</t>
  </si>
  <si>
    <t>かきえ</t>
  </si>
  <si>
    <t>描き絵</t>
  </si>
  <si>
    <t>かきお</t>
  </si>
  <si>
    <t>柿生</t>
  </si>
  <si>
    <t>かきぎ</t>
  </si>
  <si>
    <t>掻き木</t>
  </si>
  <si>
    <t>かきげ</t>
  </si>
  <si>
    <t>書き毛</t>
  </si>
  <si>
    <t>かぎし</t>
  </si>
  <si>
    <t>鍵師</t>
  </si>
  <si>
    <t>かきそ</t>
  </si>
  <si>
    <t>柿衣</t>
  </si>
  <si>
    <t>かきだ</t>
  </si>
  <si>
    <t>牡蠣田</t>
  </si>
  <si>
    <t>かきつ</t>
  </si>
  <si>
    <t>嘉吉</t>
  </si>
  <si>
    <t>かきて</t>
  </si>
  <si>
    <t>書き手,舁き手</t>
  </si>
  <si>
    <t>かぎて</t>
  </si>
  <si>
    <t>鉤手</t>
  </si>
  <si>
    <t>かきな</t>
  </si>
  <si>
    <t>かき菜</t>
  </si>
  <si>
    <t>かきね</t>
  </si>
  <si>
    <t>垣根</t>
  </si>
  <si>
    <t>かきべ</t>
  </si>
  <si>
    <t>部曲</t>
  </si>
  <si>
    <t>かきま</t>
  </si>
  <si>
    <t>垣間</t>
  </si>
  <si>
    <t>かぎや</t>
  </si>
  <si>
    <t>鍵屋</t>
  </si>
  <si>
    <t>かきょ</t>
  </si>
  <si>
    <t>科挙,河渠,家居</t>
  </si>
  <si>
    <t>かぎょ</t>
  </si>
  <si>
    <t>河魚</t>
  </si>
  <si>
    <t>がぎょ</t>
  </si>
  <si>
    <t>駕御</t>
  </si>
  <si>
    <t>かぎり</t>
  </si>
  <si>
    <t>限り</t>
  </si>
  <si>
    <t>かきわ</t>
  </si>
  <si>
    <t>堅磐</t>
  </si>
  <si>
    <t>かきん</t>
  </si>
  <si>
    <t>課金,瑕瑾,過勤,家禽,華キン</t>
  </si>
  <si>
    <t>かくい</t>
  </si>
  <si>
    <t>各位,隔意</t>
  </si>
  <si>
    <t>がくい</t>
  </si>
  <si>
    <t>学位</t>
  </si>
  <si>
    <t>かくう</t>
  </si>
  <si>
    <t>架空</t>
  </si>
  <si>
    <t>かぐう</t>
  </si>
  <si>
    <t>カグー,仮寓</t>
  </si>
  <si>
    <t>かくか</t>
  </si>
  <si>
    <t>各科,角化,核果,郭嘉</t>
  </si>
  <si>
    <t>かくき</t>
  </si>
  <si>
    <t>客気</t>
  </si>
  <si>
    <t>かくぎ</t>
  </si>
  <si>
    <t>閣議,角技,格技</t>
  </si>
  <si>
    <t>かくご</t>
  </si>
  <si>
    <t>覚悟,恪勤,客語</t>
  </si>
  <si>
    <t>かくさ</t>
  </si>
  <si>
    <t>格差,較差</t>
  </si>
  <si>
    <t>かくざ</t>
  </si>
  <si>
    <t>擱坐,擱座</t>
  </si>
  <si>
    <t>かくし</t>
  </si>
  <si>
    <t>隠し,客死,客思,核子,各紙,各氏,郭氏,郭シ</t>
  </si>
  <si>
    <t>かくじ</t>
  </si>
  <si>
    <t>各自</t>
  </si>
  <si>
    <t>かぐし</t>
  </si>
  <si>
    <t>家具師</t>
  </si>
  <si>
    <t>がくし</t>
  </si>
  <si>
    <t>学士,楽師,楽士,学資</t>
  </si>
  <si>
    <t>がくじ</t>
  </si>
  <si>
    <t>学事</t>
  </si>
  <si>
    <t>かくち</t>
  </si>
  <si>
    <t>各地,隔地,覚知</t>
  </si>
  <si>
    <t>かくと</t>
  </si>
  <si>
    <t>殻斗,郭図</t>
  </si>
  <si>
    <t>かくど</t>
  </si>
  <si>
    <t>角度,客土,赫怒,確度</t>
  </si>
  <si>
    <t>がくと</t>
  </si>
  <si>
    <t>学徒,学都,GACKT,Gackt</t>
  </si>
  <si>
    <t>かくに</t>
  </si>
  <si>
    <t>角煮</t>
  </si>
  <si>
    <t>かくは</t>
  </si>
  <si>
    <t>各派</t>
  </si>
  <si>
    <t>がくは</t>
  </si>
  <si>
    <t>学派,楽派</t>
  </si>
  <si>
    <t>かくひ</t>
  </si>
  <si>
    <t>殻皮</t>
  </si>
  <si>
    <t>がくひ</t>
  </si>
  <si>
    <t>学費</t>
  </si>
  <si>
    <t>かくぶ</t>
  </si>
  <si>
    <t>各部</t>
  </si>
  <si>
    <t>がくふ</t>
  </si>
  <si>
    <t>楽譜,岳父,学府</t>
  </si>
  <si>
    <t>がくぶ</t>
  </si>
  <si>
    <t>学部,楽部</t>
  </si>
  <si>
    <t>かくほ</t>
  </si>
  <si>
    <t>確保</t>
  </si>
  <si>
    <t>がくむ</t>
  </si>
  <si>
    <t>学務</t>
  </si>
  <si>
    <t>かくや</t>
  </si>
  <si>
    <t>隔夜</t>
  </si>
  <si>
    <t>がくや</t>
  </si>
  <si>
    <t>楽屋</t>
  </si>
  <si>
    <t>かぐら</t>
  </si>
  <si>
    <t>神楽</t>
  </si>
  <si>
    <t>かくり</t>
  </si>
  <si>
    <t>隔離</t>
  </si>
  <si>
    <t>がくり</t>
  </si>
  <si>
    <t>学理</t>
  </si>
  <si>
    <t>かくれ</t>
  </si>
  <si>
    <t>隠れ</t>
  </si>
  <si>
    <t>かくん</t>
  </si>
  <si>
    <t>家訓,家君</t>
  </si>
  <si>
    <t>かぐん</t>
  </si>
  <si>
    <t>カグン</t>
  </si>
  <si>
    <t>かけい</t>
  </si>
  <si>
    <t>家計,筧,懸樋,花茎,火刑,河系,科刑,家兄,嘉慶,佳景,下掲,家系,火計</t>
  </si>
  <si>
    <t>かけえ</t>
  </si>
  <si>
    <t>掛け絵</t>
  </si>
  <si>
    <t>かげえ</t>
  </si>
  <si>
    <t>影絵</t>
  </si>
  <si>
    <t>かけお</t>
  </si>
  <si>
    <t>掛け緒</t>
  </si>
  <si>
    <t>かげき</t>
  </si>
  <si>
    <t>火激,過激,歌劇</t>
  </si>
  <si>
    <t>かけご</t>
  </si>
  <si>
    <t>賭け碁</t>
  </si>
  <si>
    <t>かけじ</t>
  </si>
  <si>
    <t>掛け字,懸け路,欠け字</t>
  </si>
  <si>
    <t>かけす</t>
  </si>
  <si>
    <t>カケス,懸巣</t>
  </si>
  <si>
    <t>かけず</t>
  </si>
  <si>
    <t>掛け図</t>
  </si>
  <si>
    <t>かげち</t>
  </si>
  <si>
    <t>陰地</t>
  </si>
  <si>
    <t>かけつ</t>
  </si>
  <si>
    <t>可決,果決</t>
  </si>
  <si>
    <t>かげつ</t>
  </si>
  <si>
    <t>カゲツ,花月,嘉月</t>
  </si>
  <si>
    <t>かけな</t>
  </si>
  <si>
    <t>掛け菜</t>
  </si>
  <si>
    <t>かけね</t>
  </si>
  <si>
    <t>掛け値</t>
  </si>
  <si>
    <t>かげの</t>
  </si>
  <si>
    <t>陰野,影野</t>
  </si>
  <si>
    <t>かけひ</t>
  </si>
  <si>
    <t>筧</t>
  </si>
  <si>
    <t>かけび</t>
  </si>
  <si>
    <t>掛け日</t>
  </si>
  <si>
    <t>かげま</t>
  </si>
  <si>
    <t>陰間</t>
  </si>
  <si>
    <t>かげみ</t>
  </si>
  <si>
    <t>影身</t>
  </si>
  <si>
    <t>かけめ</t>
  </si>
  <si>
    <t>欠け目,掛け目</t>
  </si>
  <si>
    <t>かけや</t>
  </si>
  <si>
    <t>掛け屋,掛け矢</t>
  </si>
  <si>
    <t>かけゆ</t>
  </si>
  <si>
    <t>掛け湯</t>
  </si>
  <si>
    <t>かけり</t>
  </si>
  <si>
    <t>翔り</t>
  </si>
  <si>
    <t>かげり</t>
  </si>
  <si>
    <t>翳り,陰り</t>
  </si>
  <si>
    <t>かけん</t>
  </si>
  <si>
    <t>火圏,家眷,家憲</t>
  </si>
  <si>
    <t>かげん</t>
  </si>
  <si>
    <t>加減,訛言,和絃,管弦,過言,過現,華言,禍源,寡言,家厳,嘉言,嘉元,下限,下弦,下元,佳言</t>
  </si>
  <si>
    <t>がけん</t>
  </si>
  <si>
    <t>我見</t>
  </si>
  <si>
    <t>がげん</t>
  </si>
  <si>
    <t>雅言</t>
  </si>
  <si>
    <t>かこい</t>
  </si>
  <si>
    <t>囲い</t>
  </si>
  <si>
    <t>かこう</t>
  </si>
  <si>
    <t>下降,課口,花香,花甲,花梗,花光,花候,火攻,火孔,火光,河港,河口,歌行,歌稿,加工,佳肴,下行,加功,仮構,火口</t>
  </si>
  <si>
    <t>かごう</t>
  </si>
  <si>
    <t>化合</t>
  </si>
  <si>
    <t>がこう</t>
  </si>
  <si>
    <t>画工,画稿</t>
  </si>
  <si>
    <t>がごう</t>
  </si>
  <si>
    <t>雅号</t>
  </si>
  <si>
    <t>かこく</t>
  </si>
  <si>
    <t>苛酷,過刻,禾穀,河谷,家国</t>
  </si>
  <si>
    <t>かごじ</t>
  </si>
  <si>
    <t>篭字</t>
  </si>
  <si>
    <t>かごそ</t>
  </si>
  <si>
    <t>駕篭訴</t>
  </si>
  <si>
    <t>かこち</t>
  </si>
  <si>
    <t>託ち</t>
  </si>
  <si>
    <t>かこつ</t>
  </si>
  <si>
    <t>化骨</t>
  </si>
  <si>
    <t>かごと</t>
  </si>
  <si>
    <t>託言</t>
  </si>
  <si>
    <t>かこみ</t>
  </si>
  <si>
    <t>囲み</t>
  </si>
  <si>
    <t>かごめ</t>
  </si>
  <si>
    <t>篭目,カゴメ</t>
  </si>
  <si>
    <t>かごや</t>
  </si>
  <si>
    <t>篭屋</t>
  </si>
  <si>
    <t>かこん</t>
  </si>
  <si>
    <t>禍根</t>
  </si>
  <si>
    <t>かごん</t>
  </si>
  <si>
    <t>過言</t>
  </si>
  <si>
    <t>かさい</t>
  </si>
  <si>
    <t>火災,禍災,歌才,果菜,家裁,家妻,可採,加西,花菜,葛西</t>
  </si>
  <si>
    <t>かざい</t>
  </si>
  <si>
    <t>家財,貨財,花材,火罪,歌材</t>
  </si>
  <si>
    <t>がさい</t>
  </si>
  <si>
    <t>画才</t>
  </si>
  <si>
    <t>がざい</t>
  </si>
  <si>
    <t>画材</t>
  </si>
  <si>
    <t>かさぎ</t>
  </si>
  <si>
    <t>笠木,笠置 </t>
  </si>
  <si>
    <t>かさく</t>
  </si>
  <si>
    <t>佳作,家作,仮作,寡作</t>
  </si>
  <si>
    <t>かさけ</t>
  </si>
  <si>
    <t>瘡気</t>
  </si>
  <si>
    <t>かさご</t>
  </si>
  <si>
    <t>カサゴ</t>
  </si>
  <si>
    <t>かさじ</t>
  </si>
  <si>
    <t>傘地</t>
  </si>
  <si>
    <t>かざし</t>
  </si>
  <si>
    <t>翳し,挿頭</t>
  </si>
  <si>
    <t>かさつ</t>
  </si>
  <si>
    <t>苛察</t>
  </si>
  <si>
    <t>がさつ</t>
  </si>
  <si>
    <t>かさど</t>
  </si>
  <si>
    <t>加佐登 </t>
  </si>
  <si>
    <t>かざと</t>
  </si>
  <si>
    <t>風戸</t>
  </si>
  <si>
    <t>重ね,累</t>
  </si>
  <si>
    <t>かさま</t>
  </si>
  <si>
    <t>笠間</t>
  </si>
  <si>
    <t>かざま</t>
  </si>
  <si>
    <t>風間</t>
  </si>
  <si>
    <t>かざみ</t>
  </si>
  <si>
    <t>風見,汗衫,汗袗</t>
  </si>
  <si>
    <t>がざみ</t>
  </si>
  <si>
    <t>ガザミ</t>
  </si>
  <si>
    <t>かさや</t>
  </si>
  <si>
    <t>傘屋,笠屋</t>
  </si>
  <si>
    <t>かざり</t>
  </si>
  <si>
    <t>飾り</t>
  </si>
  <si>
    <t>かさん</t>
  </si>
  <si>
    <t>加算,家蚕,家産,加餐</t>
  </si>
  <si>
    <t>かざん</t>
  </si>
  <si>
    <t>火山,家山</t>
  </si>
  <si>
    <t>がさん</t>
  </si>
  <si>
    <t>臥蚕,画讃</t>
  </si>
  <si>
    <t>かしい</t>
  </si>
  <si>
    <t>香椎</t>
  </si>
  <si>
    <t>かしお</t>
  </si>
  <si>
    <t>CASIO</t>
  </si>
  <si>
    <t>かじお</t>
  </si>
  <si>
    <t>楫緒</t>
  </si>
  <si>
    <t>かしか</t>
  </si>
  <si>
    <t>可視化</t>
  </si>
  <si>
    <t>かじか</t>
  </si>
  <si>
    <t>カジカ,鰍,河鹿</t>
  </si>
  <si>
    <t>かしき</t>
  </si>
  <si>
    <t>花式,菓子器</t>
  </si>
  <si>
    <t>かじき</t>
  </si>
  <si>
    <t>カジキ,加治木</t>
  </si>
  <si>
    <t>かじく</t>
  </si>
  <si>
    <t>花軸</t>
  </si>
  <si>
    <t>かじし</t>
  </si>
  <si>
    <t>華字紙,加地子</t>
  </si>
  <si>
    <t>かしす</t>
  </si>
  <si>
    <t>カシス</t>
  </si>
  <si>
    <t>かじた</t>
  </si>
  <si>
    <t>梶田</t>
  </si>
  <si>
    <t>かしち</t>
  </si>
  <si>
    <t>貸地</t>
  </si>
  <si>
    <t>かじち</t>
  </si>
  <si>
    <t>家質</t>
  </si>
  <si>
    <t>かしつ</t>
  </si>
  <si>
    <t>過失,過湿,火室,加湿,仮漆</t>
  </si>
  <si>
    <t>かじつ</t>
  </si>
  <si>
    <t>果実,過日,華実,花実,暇日,夏日,佳日</t>
  </si>
  <si>
    <t>がしつ</t>
  </si>
  <si>
    <t>画質,画室</t>
  </si>
  <si>
    <t>かして</t>
  </si>
  <si>
    <t>貸し手</t>
  </si>
  <si>
    <t>かじの</t>
  </si>
  <si>
    <t>カジノ</t>
  </si>
  <si>
    <t>かしば</t>
  </si>
  <si>
    <t>香芝</t>
  </si>
  <si>
    <t>かじば</t>
  </si>
  <si>
    <t>火事場,鍛冶場</t>
  </si>
  <si>
    <t>かしま</t>
  </si>
  <si>
    <t>貸し間,鹿島</t>
  </si>
  <si>
    <t>かじめ</t>
  </si>
  <si>
    <t>搗布</t>
  </si>
  <si>
    <t>かしゃ</t>
  </si>
  <si>
    <t>貨車,火車,仮借</t>
  </si>
  <si>
    <t>かしや</t>
  </si>
  <si>
    <t>貸家,菓子屋</t>
  </si>
  <si>
    <t>かじゃ</t>
  </si>
  <si>
    <t>冠者</t>
  </si>
  <si>
    <t>かじや</t>
  </si>
  <si>
    <t>鍛治屋</t>
  </si>
  <si>
    <t>かしゅ</t>
  </si>
  <si>
    <t>歌手,火酒,火手,嫁娶,佳酒</t>
  </si>
  <si>
    <t>かじゅ</t>
  </si>
  <si>
    <t>果樹,華寿,花樹</t>
  </si>
  <si>
    <t>がしゅ</t>
  </si>
  <si>
    <t>雅趣,芽株,画趣</t>
  </si>
  <si>
    <t>がじゅ</t>
  </si>
  <si>
    <t>賀寿</t>
  </si>
  <si>
    <t>かしょ</t>
  </si>
  <si>
    <t>箇所,過所,華胥,歌書,家書,佳処</t>
  </si>
  <si>
    <t>かじょ</t>
  </si>
  <si>
    <t>加除,花序,歌序,歌女</t>
  </si>
  <si>
    <t>がしょ</t>
  </si>
  <si>
    <t>瓦書</t>
  </si>
  <si>
    <t>かしら</t>
  </si>
  <si>
    <t>がしら</t>
  </si>
  <si>
    <t>ガシラ</t>
  </si>
  <si>
    <t>かしわ</t>
  </si>
  <si>
    <t>柏,黄鶏</t>
  </si>
  <si>
    <t>かしん</t>
  </si>
  <si>
    <t>過信,花脣,花芯,花神,花唇,花信,河心,家臣,家信,佳辰,下唇,何進</t>
  </si>
  <si>
    <t>かじん</t>
  </si>
  <si>
    <t>佳人,華人,家人,歌人</t>
  </si>
  <si>
    <t>がしん</t>
  </si>
  <si>
    <t>我心</t>
  </si>
  <si>
    <t>がじん</t>
  </si>
  <si>
    <t>雅人,画人</t>
  </si>
  <si>
    <t>かすい</t>
  </si>
  <si>
    <t>加水,花穂,禾穂,火水,河水,仮睡,下垂</t>
  </si>
  <si>
    <t>かずい</t>
  </si>
  <si>
    <t>花蘂,嘉瑞</t>
  </si>
  <si>
    <t>かすう</t>
  </si>
  <si>
    <t>加数,仮数,価数</t>
  </si>
  <si>
    <t>かずえ</t>
  </si>
  <si>
    <t>主計</t>
  </si>
  <si>
    <t>かすお</t>
  </si>
  <si>
    <t>糟尾</t>
  </si>
  <si>
    <t>かすか</t>
  </si>
  <si>
    <t>微か</t>
  </si>
  <si>
    <t>かすが</t>
  </si>
  <si>
    <t>春日,春日神</t>
  </si>
  <si>
    <t>かずき</t>
  </si>
  <si>
    <t>被衣,潜き</t>
  </si>
  <si>
    <t>かすげ</t>
  </si>
  <si>
    <t>糟毛</t>
  </si>
  <si>
    <t>かずさ</t>
  </si>
  <si>
    <t>上総</t>
  </si>
  <si>
    <t>かすず</t>
  </si>
  <si>
    <t>粕酢</t>
  </si>
  <si>
    <t>がすと</t>
  </si>
  <si>
    <t>ガスト</t>
  </si>
  <si>
    <t>かすぴ</t>
  </si>
  <si>
    <t>カスピ</t>
  </si>
  <si>
    <t>かすべ</t>
  </si>
  <si>
    <t>カスベ</t>
  </si>
  <si>
    <t>かすみ</t>
  </si>
  <si>
    <t>霞,香住</t>
  </si>
  <si>
    <t>かずや</t>
  </si>
  <si>
    <t>数矢</t>
  </si>
  <si>
    <t>かすら</t>
  </si>
  <si>
    <t>カスラ</t>
  </si>
  <si>
    <t>かずら</t>
  </si>
  <si>
    <t>葛,鬘</t>
  </si>
  <si>
    <t>かすり</t>
  </si>
  <si>
    <t>絣,掠り,擦り</t>
  </si>
  <si>
    <t>かすれ</t>
  </si>
  <si>
    <t>掠れ</t>
  </si>
  <si>
    <t>がすろ</t>
  </si>
  <si>
    <t>ガス炉</t>
  </si>
  <si>
    <t>かせい</t>
  </si>
  <si>
    <t>火星,和声,苛政,火成,火勢,河清,歌声,歌聖,家声,家勢,家世,加勢,仮声,仮性,化成,化性,化生,家政,禾生</t>
  </si>
  <si>
    <t>かぜい</t>
  </si>
  <si>
    <t>課税,過税,苛税,寡勢</t>
  </si>
  <si>
    <t>がせい</t>
  </si>
  <si>
    <t>画聖,賀正,芽生,賀斉</t>
  </si>
  <si>
    <t>かせき</t>
  </si>
  <si>
    <t>化石,鹿柵,家跡,家籍</t>
  </si>
  <si>
    <t>かせぎ</t>
  </si>
  <si>
    <t>稼ぎ,かせ木</t>
  </si>
  <si>
    <t>がせき</t>
  </si>
  <si>
    <t>瓦石</t>
  </si>
  <si>
    <t>かぜけ</t>
  </si>
  <si>
    <t>風邪気</t>
  </si>
  <si>
    <t>かせだ</t>
  </si>
  <si>
    <t>笠田</t>
  </si>
  <si>
    <t>かせつ</t>
  </si>
  <si>
    <t>仮説,架設,佳節,仮設,仮設5号機【コラボ】</t>
  </si>
  <si>
    <t>かぜつ</t>
  </si>
  <si>
    <t>佳絶</t>
  </si>
  <si>
    <t>かぜま</t>
  </si>
  <si>
    <t>がぜる</t>
  </si>
  <si>
    <t>ガゼル</t>
  </si>
  <si>
    <t>かせん</t>
  </si>
  <si>
    <t>下線,華箋,華氈,華船,火線,火箭,火戦,河船,歌選,歌扇,歌仙,架線,寡占,化繊,河川</t>
  </si>
  <si>
    <t>がせん</t>
  </si>
  <si>
    <t>画仙,牙籤</t>
  </si>
  <si>
    <t>がぜん</t>
  </si>
  <si>
    <t>俄然</t>
  </si>
  <si>
    <t>かそう</t>
  </si>
  <si>
    <t>仮装,下層,禾草,火葬,架装,家相,仮葬,仮相,仮想</t>
  </si>
  <si>
    <t>かぞう</t>
  </si>
  <si>
    <t>加増,架蔵,家蔵,仮像</t>
  </si>
  <si>
    <t>がぞう</t>
  </si>
  <si>
    <t>画像,臥像</t>
  </si>
  <si>
    <t>かぞえ</t>
  </si>
  <si>
    <t>数え</t>
  </si>
  <si>
    <t>かそか</t>
  </si>
  <si>
    <t>過疎化</t>
  </si>
  <si>
    <t>かそく</t>
  </si>
  <si>
    <t>加速,仮足</t>
  </si>
  <si>
    <t>かぞく</t>
  </si>
  <si>
    <t>家族,華族</t>
  </si>
  <si>
    <t>がぞく</t>
  </si>
  <si>
    <t>雅俗</t>
  </si>
  <si>
    <t>かそせ</t>
  </si>
  <si>
    <t>風合瀬</t>
  </si>
  <si>
    <t>かそち</t>
  </si>
  <si>
    <t>過疎地</t>
  </si>
  <si>
    <t>がそつ</t>
  </si>
  <si>
    <t>衙卒</t>
  </si>
  <si>
    <t>がたあ</t>
  </si>
  <si>
    <t>ガター</t>
  </si>
  <si>
    <t>かたい</t>
  </si>
  <si>
    <t>下腿,傍居,乞丐,過怠,歌体</t>
  </si>
  <si>
    <t>かだい</t>
  </si>
  <si>
    <t>課題,火大,歌題,架台,仮題</t>
  </si>
  <si>
    <t>がたい</t>
  </si>
  <si>
    <t>ガタイ,芽体</t>
  </si>
  <si>
    <t>がだい</t>
  </si>
  <si>
    <t>画題</t>
  </si>
  <si>
    <t>かたえ</t>
  </si>
  <si>
    <t>片方</t>
  </si>
  <si>
    <t>がたか</t>
  </si>
  <si>
    <t>ガタカ</t>
  </si>
  <si>
    <t>かたき</t>
  </si>
  <si>
    <t>仇,片食</t>
  </si>
  <si>
    <t>かたぎ</t>
  </si>
  <si>
    <t>堅気,堅木,形木,気質</t>
  </si>
  <si>
    <t>かたく</t>
  </si>
  <si>
    <t>家宅,花托,火宅,仮託</t>
  </si>
  <si>
    <t>かたけ</t>
  </si>
  <si>
    <t>片食</t>
  </si>
  <si>
    <t>かたこ</t>
  </si>
  <si>
    <t>形蚕,片子</t>
  </si>
  <si>
    <t>かたじ</t>
  </si>
  <si>
    <t>堅地,片字</t>
  </si>
  <si>
    <t>かたず</t>
  </si>
  <si>
    <t>固唾</t>
  </si>
  <si>
    <t>かたそ</t>
  </si>
  <si>
    <t>片岨</t>
  </si>
  <si>
    <t>かたた</t>
  </si>
  <si>
    <t>堅田</t>
  </si>
  <si>
    <t>かただ</t>
  </si>
  <si>
    <t>かたち</t>
  </si>
  <si>
    <t>形</t>
  </si>
  <si>
    <t>かたつ</t>
  </si>
  <si>
    <t>下達</t>
  </si>
  <si>
    <t>かたて</t>
  </si>
  <si>
    <t>片手</t>
  </si>
  <si>
    <t>かたで</t>
  </si>
  <si>
    <t>堅手</t>
  </si>
  <si>
    <t>かたど</t>
  </si>
  <si>
    <t>片戸</t>
  </si>
  <si>
    <t>かたな</t>
  </si>
  <si>
    <t>刀,片名</t>
  </si>
  <si>
    <t>かたに</t>
  </si>
  <si>
    <t>片荷</t>
  </si>
  <si>
    <t>かたね</t>
  </si>
  <si>
    <t>固根</t>
  </si>
  <si>
    <t>かたの</t>
  </si>
  <si>
    <t>片野</t>
  </si>
  <si>
    <t>かたは</t>
  </si>
  <si>
    <t>片刃,片羽</t>
  </si>
  <si>
    <t>かたば</t>
  </si>
  <si>
    <t>固葉</t>
  </si>
  <si>
    <t>かたほ</t>
  </si>
  <si>
    <t>片帆,片頬,片秀</t>
  </si>
  <si>
    <t>かたみ</t>
  </si>
  <si>
    <t>形見,筐,片身,肩身</t>
  </si>
  <si>
    <t>かたや</t>
  </si>
  <si>
    <t>方屋,片矢,片屋</t>
  </si>
  <si>
    <t>かたり</t>
  </si>
  <si>
    <t>語り</t>
  </si>
  <si>
    <t>かたる</t>
  </si>
  <si>
    <t>加答児</t>
  </si>
  <si>
    <t>かたん</t>
  </si>
  <si>
    <t>加担,下端</t>
  </si>
  <si>
    <t>かだん</t>
  </si>
  <si>
    <t>花壇,過断,華壇,歌壇,果断</t>
  </si>
  <si>
    <t>がたん</t>
  </si>
  <si>
    <t>雅丹</t>
  </si>
  <si>
    <t>がだん</t>
  </si>
  <si>
    <t>画壇</t>
  </si>
  <si>
    <t>かちえ</t>
  </si>
  <si>
    <t>褐衣</t>
  </si>
  <si>
    <t>かちき</t>
  </si>
  <si>
    <t>勝ち気</t>
  </si>
  <si>
    <t>かちく</t>
  </si>
  <si>
    <t>家畜</t>
  </si>
  <si>
    <t>かちじ</t>
  </si>
  <si>
    <t>徒路</t>
  </si>
  <si>
    <t>かちみ</t>
  </si>
  <si>
    <t>勝ち味</t>
  </si>
  <si>
    <t>かちめ</t>
  </si>
  <si>
    <t>勝ち目</t>
  </si>
  <si>
    <t>かぢめ</t>
  </si>
  <si>
    <t>がちゃ</t>
  </si>
  <si>
    <t>ガチャ</t>
  </si>
  <si>
    <t>かつえ</t>
  </si>
  <si>
    <t>餓え</t>
  </si>
  <si>
    <t>かつお</t>
  </si>
  <si>
    <t>カツオ,鰹</t>
  </si>
  <si>
    <t>かっか</t>
  </si>
  <si>
    <t>閣下,核果,カッカ</t>
  </si>
  <si>
    <t>かつが</t>
  </si>
  <si>
    <t>活画</t>
  </si>
  <si>
    <t>がっか</t>
  </si>
  <si>
    <t>学科,萼花,学課</t>
  </si>
  <si>
    <t>かっき</t>
  </si>
  <si>
    <t>活気,客気,活機,角器,画期,火気</t>
  </si>
  <si>
    <t>かつぎ</t>
  </si>
  <si>
    <t>被衣,担ぎ</t>
  </si>
  <si>
    <t>がっき</t>
  </si>
  <si>
    <t>楽器,月忌,学期</t>
  </si>
  <si>
    <t>がつぎ</t>
  </si>
  <si>
    <t>勝木</t>
  </si>
  <si>
    <t>がっく</t>
  </si>
  <si>
    <t>学区,楽句</t>
  </si>
  <si>
    <t>かっけ</t>
  </si>
  <si>
    <t>脚気</t>
  </si>
  <si>
    <t>かっこ</t>
  </si>
  <si>
    <t>括弧,羯鼓,各戸,各個</t>
  </si>
  <si>
    <t>かつご</t>
  </si>
  <si>
    <t>活語</t>
  </si>
  <si>
    <t>かっさ</t>
  </si>
  <si>
    <t>かっし</t>
  </si>
  <si>
    <t>活嘴</t>
  </si>
  <si>
    <t>かつじ</t>
  </si>
  <si>
    <t>活字</t>
  </si>
  <si>
    <t>がっし</t>
  </si>
  <si>
    <t>合膝</t>
  </si>
  <si>
    <t>かつた</t>
  </si>
  <si>
    <t>勝田</t>
  </si>
  <si>
    <t>かっち</t>
  </si>
  <si>
    <t>括着</t>
  </si>
  <si>
    <t>がっち</t>
  </si>
  <si>
    <t>合致</t>
  </si>
  <si>
    <t>がっつ</t>
  </si>
  <si>
    <t>ガッツ</t>
  </si>
  <si>
    <t>かって</t>
  </si>
  <si>
    <t>勝手</t>
  </si>
  <si>
    <t>かっと</t>
  </si>
  <si>
    <t>カット</t>
  </si>
  <si>
    <t>がっと</t>
  </si>
  <si>
    <t>ガット</t>
  </si>
  <si>
    <t>かつに</t>
  </si>
  <si>
    <t>カツ煮</t>
  </si>
  <si>
    <t>かつは</t>
  </si>
  <si>
    <t>褐葉</t>
  </si>
  <si>
    <t>かっぱ</t>
  </si>
  <si>
    <t>河童,合羽,喝破,カッパ</t>
  </si>
  <si>
    <t>がっぴ</t>
  </si>
  <si>
    <t>月日,合肥</t>
  </si>
  <si>
    <t>かっぷ</t>
  </si>
  <si>
    <t>カップ,割賦</t>
  </si>
  <si>
    <t>かっぺ</t>
  </si>
  <si>
    <t>かっぽ</t>
  </si>
  <si>
    <t>闊歩</t>
  </si>
  <si>
    <t>かつま</t>
  </si>
  <si>
    <t>羯磨,勝間</t>
  </si>
  <si>
    <t>かづま</t>
  </si>
  <si>
    <t>鹿妻</t>
  </si>
  <si>
    <t>かつや</t>
  </si>
  <si>
    <t>かつゆ</t>
  </si>
  <si>
    <t>活喩</t>
  </si>
  <si>
    <t>かつら</t>
  </si>
  <si>
    <t>桂,鬘,カツラ</t>
  </si>
  <si>
    <t>かつろ</t>
  </si>
  <si>
    <t>活路</t>
  </si>
  <si>
    <t>かてい</t>
  </si>
  <si>
    <t>家庭,過程,河底,河堤,科程,家弟,嘉禎,仮定,下底</t>
  </si>
  <si>
    <t>がでむ</t>
  </si>
  <si>
    <t>ガデム</t>
  </si>
  <si>
    <t>かてん</t>
  </si>
  <si>
    <t>加点,火点,火天,夏天</t>
  </si>
  <si>
    <t>かでん</t>
  </si>
  <si>
    <t>家電,訛伝,荷電,火田,架電,家伝,瓜田</t>
  </si>
  <si>
    <t>がてん</t>
  </si>
  <si>
    <t>合点</t>
  </si>
  <si>
    <t>かとう</t>
  </si>
  <si>
    <t>加糖,裹頭,過当,火灯,果糖,可撓,加東,仮痘,下等</t>
  </si>
  <si>
    <t>かどう</t>
  </si>
  <si>
    <t>稼動,華道,稼働,火道,歌道,家僮,家道,可動,河道</t>
  </si>
  <si>
    <t>がとう</t>
  </si>
  <si>
    <t>瓦当,臥榻</t>
  </si>
  <si>
    <t>がどう</t>
  </si>
  <si>
    <t>画道</t>
  </si>
  <si>
    <t>かとき</t>
  </si>
  <si>
    <t>過渡期</t>
  </si>
  <si>
    <t>かとく</t>
  </si>
  <si>
    <t>家督,寡徳</t>
  </si>
  <si>
    <t>かどく</t>
  </si>
  <si>
    <t>可読</t>
  </si>
  <si>
    <t>かどち</t>
  </si>
  <si>
    <t>角地</t>
  </si>
  <si>
    <t>かどで</t>
  </si>
  <si>
    <t>門出</t>
  </si>
  <si>
    <t>かどび</t>
  </si>
  <si>
    <t>門火</t>
  </si>
  <si>
    <t>かどべ</t>
  </si>
  <si>
    <t>門辺</t>
  </si>
  <si>
    <t>かどや</t>
  </si>
  <si>
    <t>門屋</t>
  </si>
  <si>
    <t>かとり</t>
  </si>
  <si>
    <t>香取</t>
  </si>
  <si>
    <t>かとん</t>
  </si>
  <si>
    <t>火遁</t>
  </si>
  <si>
    <t>かない</t>
  </si>
  <si>
    <t>家内,課内</t>
  </si>
  <si>
    <t>かなえ</t>
  </si>
  <si>
    <t>鼎</t>
  </si>
  <si>
    <t>かなぎ</t>
  </si>
  <si>
    <t>金木</t>
  </si>
  <si>
    <t>かなぐ</t>
  </si>
  <si>
    <t>金具</t>
  </si>
  <si>
    <t>かなけ</t>
  </si>
  <si>
    <t>金気</t>
  </si>
  <si>
    <t>かなし</t>
  </si>
  <si>
    <t>仮名詩</t>
  </si>
  <si>
    <t>かなた</t>
  </si>
  <si>
    <t>彼方</t>
  </si>
  <si>
    <t>かなだ</t>
  </si>
  <si>
    <t>カナダ,金田</t>
  </si>
  <si>
    <t>かなど</t>
  </si>
  <si>
    <t>カナド</t>
  </si>
  <si>
    <t>かなめ</t>
  </si>
  <si>
    <t>要</t>
  </si>
  <si>
    <t>かなや</t>
  </si>
  <si>
    <t>金谷</t>
  </si>
  <si>
    <t>かなり</t>
  </si>
  <si>
    <t>カナリ</t>
  </si>
  <si>
    <t>かなわ</t>
  </si>
  <si>
    <t>金輪</t>
  </si>
  <si>
    <t>かなん</t>
  </si>
  <si>
    <t>華南,禍難,火難</t>
  </si>
  <si>
    <t>かにえ</t>
  </si>
  <si>
    <t>蟹江 </t>
  </si>
  <si>
    <t>かにく</t>
  </si>
  <si>
    <t>果肉</t>
  </si>
  <si>
    <t>かにざ</t>
  </si>
  <si>
    <t>蟹座</t>
  </si>
  <si>
    <t>かにた</t>
  </si>
  <si>
    <t>蟹田</t>
  </si>
  <si>
    <t>かぬう</t>
  </si>
  <si>
    <t>カヌー</t>
  </si>
  <si>
    <t>かぬま</t>
  </si>
  <si>
    <t>鹿沼</t>
  </si>
  <si>
    <t>かぬれ</t>
  </si>
  <si>
    <t>カヌレ</t>
  </si>
  <si>
    <t>かねか</t>
  </si>
  <si>
    <t>カネカ</t>
  </si>
  <si>
    <t>かねけ</t>
  </si>
  <si>
    <t>かねこ</t>
  </si>
  <si>
    <t>金子</t>
  </si>
  <si>
    <t>かねつ</t>
  </si>
  <si>
    <t>加熱,過熱,火熱</t>
  </si>
  <si>
    <t>かねめ</t>
  </si>
  <si>
    <t>金目</t>
  </si>
  <si>
    <t>かねん</t>
  </si>
  <si>
    <t>可燃,過年,華年,加撚,加年</t>
  </si>
  <si>
    <t>かのう</t>
  </si>
  <si>
    <t>可能,過納,嘉納,化膿,加納</t>
  </si>
  <si>
    <t>がのう</t>
  </si>
  <si>
    <t>画嚢</t>
  </si>
  <si>
    <t>かのえ</t>
  </si>
  <si>
    <t>庚</t>
  </si>
  <si>
    <t>かのこ</t>
  </si>
  <si>
    <t>鹿の子</t>
  </si>
  <si>
    <t>かのせ</t>
  </si>
  <si>
    <t>鹿瀬</t>
  </si>
  <si>
    <t>かのと</t>
  </si>
  <si>
    <t>辛</t>
  </si>
  <si>
    <t>かのん</t>
  </si>
  <si>
    <t>カノン</t>
  </si>
  <si>
    <t>かばあ</t>
  </si>
  <si>
    <t>カバー</t>
  </si>
  <si>
    <t>かはい</t>
  </si>
  <si>
    <t>加配,下輩</t>
  </si>
  <si>
    <t>がはい</t>
  </si>
  <si>
    <t>画配</t>
  </si>
  <si>
    <t>がぱお</t>
  </si>
  <si>
    <t>ガパオ</t>
  </si>
  <si>
    <t>かばか</t>
  </si>
  <si>
    <t>カバ科</t>
  </si>
  <si>
    <t>かはく</t>
  </si>
  <si>
    <t>下膊,科白,仮泊,河伯</t>
  </si>
  <si>
    <t>がはく</t>
  </si>
  <si>
    <t>画伯</t>
  </si>
  <si>
    <t>かはつ</t>
  </si>
  <si>
    <t>寡髪,仮髪</t>
  </si>
  <si>
    <t>かばつ</t>
  </si>
  <si>
    <t>加罰,科罰</t>
  </si>
  <si>
    <t>かばね</t>
  </si>
  <si>
    <t>屍,姓</t>
  </si>
  <si>
    <t>かばら</t>
  </si>
  <si>
    <t>カバラ</t>
  </si>
  <si>
    <t>かばり</t>
  </si>
  <si>
    <t>蚊針</t>
  </si>
  <si>
    <t>かはん</t>
  </si>
  <si>
    <t>河畔,過般,過半,加判,下半,賈範</t>
  </si>
  <si>
    <t>かばん</t>
  </si>
  <si>
    <t>鞄,加番,下番</t>
  </si>
  <si>
    <t>がばん</t>
  </si>
  <si>
    <t>画板</t>
  </si>
  <si>
    <t>かひつ</t>
  </si>
  <si>
    <t>加筆</t>
  </si>
  <si>
    <t>がひつ</t>
  </si>
  <si>
    <t>画筆</t>
  </si>
  <si>
    <t>かひん</t>
  </si>
  <si>
    <t>佳品,佳賓</t>
  </si>
  <si>
    <t>かびん</t>
  </si>
  <si>
    <t>花瓶,過敏</t>
  </si>
  <si>
    <t>がひん</t>
  </si>
  <si>
    <t>画品</t>
  </si>
  <si>
    <t>かふう</t>
  </si>
  <si>
    <t>家風,歌風,下風</t>
  </si>
  <si>
    <t>がふう</t>
  </si>
  <si>
    <t>画風</t>
  </si>
  <si>
    <t>かふぇ</t>
  </si>
  <si>
    <t>カフェ</t>
  </si>
  <si>
    <t>かふか</t>
  </si>
  <si>
    <t>過負荷,カフカ</t>
  </si>
  <si>
    <t>かぶか</t>
  </si>
  <si>
    <t>株価</t>
  </si>
  <si>
    <t>かぶき</t>
  </si>
  <si>
    <t>歌舞伎,冠木</t>
  </si>
  <si>
    <t>かふく</t>
  </si>
  <si>
    <t>禍福,下腹</t>
  </si>
  <si>
    <t>がふく</t>
  </si>
  <si>
    <t>画幅</t>
  </si>
  <si>
    <t>かふす</t>
  </si>
  <si>
    <t>カフス</t>
  </si>
  <si>
    <t>かぶせ</t>
  </si>
  <si>
    <t>被せ</t>
  </si>
  <si>
    <t>かぶつ</t>
  </si>
  <si>
    <t>加物,貨物,下物</t>
  </si>
  <si>
    <t>かぶと</t>
  </si>
  <si>
    <t>兜,加太 </t>
  </si>
  <si>
    <t>かぶな</t>
  </si>
  <si>
    <t>蕪菜</t>
  </si>
  <si>
    <t>かぶま</t>
  </si>
  <si>
    <t>株間</t>
  </si>
  <si>
    <t>かぶや</t>
  </si>
  <si>
    <t>株屋</t>
  </si>
  <si>
    <t>かぶら</t>
  </si>
  <si>
    <t>鏑,蕪</t>
  </si>
  <si>
    <t>かふり</t>
  </si>
  <si>
    <t>加布里</t>
  </si>
  <si>
    <t>かぶり</t>
  </si>
  <si>
    <t>過振り</t>
  </si>
  <si>
    <t>かぷる</t>
  </si>
  <si>
    <t>カプル</t>
  </si>
  <si>
    <t>かぶれ</t>
  </si>
  <si>
    <t>気触れ</t>
  </si>
  <si>
    <t>かぶろ</t>
  </si>
  <si>
    <t>禿</t>
  </si>
  <si>
    <t>かふん</t>
  </si>
  <si>
    <t>花粉</t>
  </si>
  <si>
    <t>かぶん</t>
  </si>
  <si>
    <t>過分,華分,寡聞,可分,下聞,下文</t>
  </si>
  <si>
    <t>がぶん</t>
  </si>
  <si>
    <t>雅文</t>
  </si>
  <si>
    <t>かへい</t>
  </si>
  <si>
    <t>貨幣,花柄,花瓶,火兵,果柄,寡兵</t>
  </si>
  <si>
    <t>がへい</t>
  </si>
  <si>
    <t>画餅</t>
  </si>
  <si>
    <t>かぺら</t>
  </si>
  <si>
    <t>カペラ</t>
  </si>
  <si>
    <t>かへん</t>
  </si>
  <si>
    <t>可変,花片,佳編,カ変</t>
  </si>
  <si>
    <t>かべん</t>
  </si>
  <si>
    <t>花弁</t>
  </si>
  <si>
    <t>がぺん</t>
  </si>
  <si>
    <t>鵝ペン</t>
  </si>
  <si>
    <t>かほう</t>
  </si>
  <si>
    <t>家宝,過褒,過法,貨宝,苛法,火砲,果報,家法,嘉保,加法,加俸,下方,下放</t>
  </si>
  <si>
    <t>かぼう</t>
  </si>
  <si>
    <t>花房,花貌,火防,果房</t>
  </si>
  <si>
    <t>がほう</t>
  </si>
  <si>
    <t>画法,画報,芽胞</t>
  </si>
  <si>
    <t>がぼう</t>
  </si>
  <si>
    <t>臥房,画舫</t>
  </si>
  <si>
    <t>かほく</t>
  </si>
  <si>
    <t>華北</t>
  </si>
  <si>
    <t>かぼく</t>
  </si>
  <si>
    <t>花木,華墨,家僕,佳木,下木</t>
  </si>
  <si>
    <t>かほご</t>
  </si>
  <si>
    <t>過保護</t>
  </si>
  <si>
    <t>かぼす</t>
  </si>
  <si>
    <t>カボス</t>
  </si>
  <si>
    <t>かぽす</t>
  </si>
  <si>
    <t>カポス</t>
  </si>
  <si>
    <t>かほん</t>
  </si>
  <si>
    <t>カホン</t>
  </si>
  <si>
    <t>がほん</t>
  </si>
  <si>
    <t>画本</t>
  </si>
  <si>
    <t>がぼん</t>
  </si>
  <si>
    <t>ガボン,ガボン共和国</t>
  </si>
  <si>
    <t>かまえ</t>
  </si>
  <si>
    <t>構え</t>
  </si>
  <si>
    <t>かまし</t>
  </si>
  <si>
    <t>釜師</t>
  </si>
  <si>
    <t>かます</t>
  </si>
  <si>
    <t>カマス,叺</t>
  </si>
  <si>
    <t>かませ</t>
  </si>
  <si>
    <t>鎌瀬</t>
  </si>
  <si>
    <t>かまた</t>
  </si>
  <si>
    <t>蒲田</t>
  </si>
  <si>
    <t>かまち</t>
  </si>
  <si>
    <t>框,蒲池</t>
  </si>
  <si>
    <t>かまて</t>
  </si>
  <si>
    <t>鎌手</t>
  </si>
  <si>
    <t>かまど</t>
  </si>
  <si>
    <t>竃,釜戸</t>
  </si>
  <si>
    <t>かまば</t>
  </si>
  <si>
    <t>窯場</t>
  </si>
  <si>
    <t>かまび</t>
  </si>
  <si>
    <t>釜日</t>
  </si>
  <si>
    <t>がまほ</t>
  </si>
  <si>
    <t>蒲帆</t>
  </si>
  <si>
    <t>かまめ</t>
  </si>
  <si>
    <t>かまや</t>
  </si>
  <si>
    <t>竃屋,釜谷</t>
  </si>
  <si>
    <t>かまゆ</t>
  </si>
  <si>
    <t>釜湯</t>
  </si>
  <si>
    <t>がまん</t>
  </si>
  <si>
    <t>我慢</t>
  </si>
  <si>
    <t>かみい</t>
  </si>
  <si>
    <t>髪結</t>
  </si>
  <si>
    <t>かみお</t>
  </si>
  <si>
    <t>神尾</t>
  </si>
  <si>
    <t>かみき</t>
  </si>
  <si>
    <t>上期</t>
  </si>
  <si>
    <t>かみこ</t>
  </si>
  <si>
    <t>紙衣</t>
  </si>
  <si>
    <t>かみさ</t>
  </si>
  <si>
    <t>カミサ</t>
  </si>
  <si>
    <t>かみざ</t>
  </si>
  <si>
    <t>上座,髪座</t>
  </si>
  <si>
    <t>かみす</t>
  </si>
  <si>
    <t>神栖</t>
  </si>
  <si>
    <t>かみつ</t>
  </si>
  <si>
    <t>過密,花蜜</t>
  </si>
  <si>
    <t>かみて</t>
  </si>
  <si>
    <t>かみや</t>
  </si>
  <si>
    <t>紙屋,神谷</t>
  </si>
  <si>
    <t>かみよ</t>
  </si>
  <si>
    <t>神代</t>
  </si>
  <si>
    <t>かみん</t>
  </si>
  <si>
    <t>仮眠,夏眠</t>
  </si>
  <si>
    <t>かむい</t>
  </si>
  <si>
    <t>神威,カムイ</t>
  </si>
  <si>
    <t>がむし</t>
  </si>
  <si>
    <t>牙虫,ガムシ</t>
  </si>
  <si>
    <t>かむろ</t>
  </si>
  <si>
    <t>禿,学文路</t>
  </si>
  <si>
    <t>かめい</t>
  </si>
  <si>
    <t>仮名,家名,加盟,佳名,下命,下名,亀井</t>
  </si>
  <si>
    <t>がめい</t>
  </si>
  <si>
    <t>画名,雅名</t>
  </si>
  <si>
    <t>かめだ</t>
  </si>
  <si>
    <t>亀田</t>
  </si>
  <si>
    <t>がめに</t>
  </si>
  <si>
    <t>がめ煮</t>
  </si>
  <si>
    <t>かめら</t>
  </si>
  <si>
    <t>カメラ</t>
  </si>
  <si>
    <t>がめら</t>
  </si>
  <si>
    <t>ガメラ</t>
  </si>
  <si>
    <t>かめん</t>
  </si>
  <si>
    <t>仮面,火面,下面</t>
  </si>
  <si>
    <t>がめん</t>
  </si>
  <si>
    <t>画面</t>
  </si>
  <si>
    <t>かもい</t>
  </si>
  <si>
    <t>鴨居</t>
  </si>
  <si>
    <t>かもう</t>
  </si>
  <si>
    <t>火網</t>
  </si>
  <si>
    <t>がもう</t>
  </si>
  <si>
    <t>鵝毛,蒲生</t>
  </si>
  <si>
    <t>かもか</t>
  </si>
  <si>
    <t>カモ科</t>
  </si>
  <si>
    <t>かもく</t>
  </si>
  <si>
    <t>寡黙,課目,科目</t>
  </si>
  <si>
    <t>かもじ</t>
  </si>
  <si>
    <t>髢</t>
  </si>
  <si>
    <t>かもつ</t>
  </si>
  <si>
    <t>貨物</t>
  </si>
  <si>
    <t>かもの</t>
  </si>
  <si>
    <t>加茂野</t>
  </si>
  <si>
    <t>かもべ</t>
  </si>
  <si>
    <t>鴨部</t>
  </si>
  <si>
    <t>カモメ,かもめ</t>
  </si>
  <si>
    <t>かもん</t>
  </si>
  <si>
    <t>家紋,花紋,家門,下問,渦紋</t>
  </si>
  <si>
    <t>がもん</t>
  </si>
  <si>
    <t>衙門</t>
  </si>
  <si>
    <t>かやき</t>
  </si>
  <si>
    <t>かやく</t>
  </si>
  <si>
    <t>火薬,課役,可約,加役,加薬</t>
  </si>
  <si>
    <t>かやと</t>
  </si>
  <si>
    <t>茅戸</t>
  </si>
  <si>
    <t>かやの</t>
  </si>
  <si>
    <t>茅野</t>
  </si>
  <si>
    <t>かやば</t>
  </si>
  <si>
    <t>茅場</t>
  </si>
  <si>
    <t>かやま</t>
  </si>
  <si>
    <t>栢山</t>
  </si>
  <si>
    <t>かやや</t>
  </si>
  <si>
    <t>茅屋</t>
  </si>
  <si>
    <t>かやゆ</t>
  </si>
  <si>
    <t>榧油</t>
  </si>
  <si>
    <t>かやり</t>
  </si>
  <si>
    <t>蚊遣り</t>
  </si>
  <si>
    <t>かゆう</t>
  </si>
  <si>
    <t>可融,華雄</t>
  </si>
  <si>
    <t>かゆみ</t>
  </si>
  <si>
    <t>かよう</t>
  </si>
  <si>
    <t>火曜,歌謡,可溶,加養,佳容,下葉</t>
  </si>
  <si>
    <t>かよく</t>
  </si>
  <si>
    <t>寡欲</t>
  </si>
  <si>
    <t>がよく</t>
  </si>
  <si>
    <t>我欲</t>
  </si>
  <si>
    <t>かよけ</t>
  </si>
  <si>
    <t>蚊除け</t>
  </si>
  <si>
    <t>からあ</t>
  </si>
  <si>
    <t>カラー</t>
  </si>
  <si>
    <t>からい</t>
  </si>
  <si>
    <t>渦雷</t>
  </si>
  <si>
    <t>からえ</t>
  </si>
  <si>
    <t>唐絵,唐荏</t>
  </si>
  <si>
    <t>からき</t>
  </si>
  <si>
    <t>唐木</t>
  </si>
  <si>
    <t>からく</t>
  </si>
  <si>
    <t>華洛</t>
  </si>
  <si>
    <t>がらく</t>
  </si>
  <si>
    <t>瓦落</t>
  </si>
  <si>
    <t>からげ</t>
  </si>
  <si>
    <t>絡げ</t>
  </si>
  <si>
    <t>からこ</t>
  </si>
  <si>
    <t>唐子,空子,殻粉</t>
  </si>
  <si>
    <t>からざ</t>
  </si>
  <si>
    <t>カラザ</t>
  </si>
  <si>
    <t>からし</t>
  </si>
  <si>
    <t>辛子,芥子</t>
  </si>
  <si>
    <t>からす</t>
  </si>
  <si>
    <t>カラス,鴉</t>
  </si>
  <si>
    <t>がらす</t>
  </si>
  <si>
    <t>ガラス</t>
  </si>
  <si>
    <t>からだ</t>
  </si>
  <si>
    <t>身体,体</t>
  </si>
  <si>
    <t>からち</t>
  </si>
  <si>
    <t>カラチ</t>
  </si>
  <si>
    <t>からつ</t>
  </si>
  <si>
    <t>唐津</t>
  </si>
  <si>
    <t>からて</t>
  </si>
  <si>
    <t>空手</t>
  </si>
  <si>
    <t>からど</t>
  </si>
  <si>
    <t>唐戸</t>
  </si>
  <si>
    <t>からな</t>
  </si>
  <si>
    <t>辛菜</t>
  </si>
  <si>
    <t>がらな</t>
  </si>
  <si>
    <t>ガラナ</t>
  </si>
  <si>
    <t>からに</t>
  </si>
  <si>
    <t>辛煮</t>
  </si>
  <si>
    <t>からば</t>
  </si>
  <si>
    <t>カラバ</t>
  </si>
  <si>
    <t>からみ</t>
  </si>
  <si>
    <t>辛味,空身</t>
  </si>
  <si>
    <t>からむ</t>
  </si>
  <si>
    <t>カラム</t>
  </si>
  <si>
    <t>がらむ</t>
  </si>
  <si>
    <t>ガラム</t>
  </si>
  <si>
    <t>からめ</t>
  </si>
  <si>
    <t>辛目</t>
  </si>
  <si>
    <t>からわ</t>
  </si>
  <si>
    <t>唐輪</t>
  </si>
  <si>
    <t>からん</t>
  </si>
  <si>
    <t>下欄,禍乱,夏卵</t>
  </si>
  <si>
    <t>がらん</t>
  </si>
  <si>
    <t>伽藍</t>
  </si>
  <si>
    <t>がりあ</t>
  </si>
  <si>
    <t>ガリア</t>
  </si>
  <si>
    <t>かりい</t>
  </si>
  <si>
    <t>カリー</t>
  </si>
  <si>
    <t>かりう</t>
  </si>
  <si>
    <t>狩生</t>
  </si>
  <si>
    <t>かりお</t>
  </si>
  <si>
    <t>仮庵</t>
  </si>
  <si>
    <t>かりぎ</t>
  </si>
  <si>
    <t>借り着,刈葱</t>
  </si>
  <si>
    <t>かりこ</t>
  </si>
  <si>
    <t>狩り子</t>
  </si>
  <si>
    <t>かりさ</t>
  </si>
  <si>
    <t>カリサ</t>
  </si>
  <si>
    <t>かりざ</t>
  </si>
  <si>
    <t>仮座</t>
  </si>
  <si>
    <t>かりす</t>
  </si>
  <si>
    <t>カリス</t>
  </si>
  <si>
    <t>かりた</t>
  </si>
  <si>
    <t>刈田</t>
  </si>
  <si>
    <t>かりち</t>
  </si>
  <si>
    <t>借り地</t>
  </si>
  <si>
    <t>かりて</t>
  </si>
  <si>
    <t>借り手,刈り手</t>
  </si>
  <si>
    <t>かりな</t>
  </si>
  <si>
    <t>香里奈</t>
  </si>
  <si>
    <t>かりね</t>
  </si>
  <si>
    <t>仮り寝</t>
  </si>
  <si>
    <t>かりば</t>
  </si>
  <si>
    <t>狩場</t>
  </si>
  <si>
    <t>かりひ</t>
  </si>
  <si>
    <t>借り火</t>
  </si>
  <si>
    <t>かりほ</t>
  </si>
  <si>
    <t>刈り穂,仮庵</t>
  </si>
  <si>
    <t>かりや</t>
  </si>
  <si>
    <t>借り家,仮屋,刈谷</t>
  </si>
  <si>
    <t>かりわ</t>
  </si>
  <si>
    <t>刈羽</t>
  </si>
  <si>
    <t>かりん</t>
  </si>
  <si>
    <t>カリン,花梨,火輪</t>
  </si>
  <si>
    <t>かるが</t>
  </si>
  <si>
    <t>狩留家</t>
  </si>
  <si>
    <t>かるき</t>
  </si>
  <si>
    <t>カルキ</t>
  </si>
  <si>
    <t>かるこ</t>
  </si>
  <si>
    <t>軽子,軽篭</t>
  </si>
  <si>
    <t>かるた</t>
  </si>
  <si>
    <t>がるだ</t>
  </si>
  <si>
    <t>ガルダ</t>
  </si>
  <si>
    <t>かるて</t>
  </si>
  <si>
    <t>カルテ</t>
  </si>
  <si>
    <t>かると</t>
  </si>
  <si>
    <t>カルト</t>
  </si>
  <si>
    <t>かるの</t>
  </si>
  <si>
    <t>カルノ</t>
  </si>
  <si>
    <t>かるび</t>
  </si>
  <si>
    <t>カルビ</t>
  </si>
  <si>
    <t>かるぽ</t>
  </si>
  <si>
    <t>カルポ</t>
  </si>
  <si>
    <t>かるま</t>
  </si>
  <si>
    <t>カルマ</t>
  </si>
  <si>
    <t>かるむ</t>
  </si>
  <si>
    <t>カルム</t>
  </si>
  <si>
    <t>がるむ</t>
  </si>
  <si>
    <t>ガルム</t>
  </si>
  <si>
    <t>かるめ</t>
  </si>
  <si>
    <t>カルメ</t>
  </si>
  <si>
    <t>かるも</t>
  </si>
  <si>
    <t>苅藻</t>
  </si>
  <si>
    <t>かれい</t>
  </si>
  <si>
    <t>華麗,餉,過冷,苛令,花齢,家隷,家例,家令,加齢,佳例,鰈</t>
  </si>
  <si>
    <t>かれえ</t>
  </si>
  <si>
    <t>カレー</t>
  </si>
  <si>
    <t>かれき</t>
  </si>
  <si>
    <t>枯木,歌歴</t>
  </si>
  <si>
    <t>がれき</t>
  </si>
  <si>
    <t>瓦礫,画歴</t>
  </si>
  <si>
    <t>かれし</t>
  </si>
  <si>
    <t>彼氏</t>
  </si>
  <si>
    <t>かれた</t>
  </si>
  <si>
    <t>涸れ田</t>
  </si>
  <si>
    <t>かれつ</t>
  </si>
  <si>
    <t>苛烈</t>
  </si>
  <si>
    <t>かれの</t>
  </si>
  <si>
    <t>枯野</t>
  </si>
  <si>
    <t>かれは</t>
  </si>
  <si>
    <t>枯葉</t>
  </si>
  <si>
    <t>がれば</t>
  </si>
  <si>
    <t>ガレ場</t>
  </si>
  <si>
    <t>かれふ</t>
  </si>
  <si>
    <t>枯れ生</t>
  </si>
  <si>
    <t>がれる</t>
  </si>
  <si>
    <t>ガレル</t>
  </si>
  <si>
    <t>かれん</t>
  </si>
  <si>
    <t>可憐,苛斂,カレン</t>
  </si>
  <si>
    <t>かろう</t>
  </si>
  <si>
    <t>過労,家老</t>
  </si>
  <si>
    <t>がろう</t>
  </si>
  <si>
    <t>画廊,餓狼</t>
  </si>
  <si>
    <t>かろく</t>
  </si>
  <si>
    <t>家禄,嘉禄,加禄</t>
  </si>
  <si>
    <t>かろん</t>
  </si>
  <si>
    <t>歌論,カロン</t>
  </si>
  <si>
    <t>がろん</t>
  </si>
  <si>
    <t>ガロン,画論</t>
  </si>
  <si>
    <t>かわい</t>
  </si>
  <si>
    <t>川井</t>
  </si>
  <si>
    <t>かわう</t>
  </si>
  <si>
    <t>河鵜</t>
  </si>
  <si>
    <t>かわお</t>
  </si>
  <si>
    <t>革緒</t>
  </si>
  <si>
    <t>かわき</t>
  </si>
  <si>
    <t>渇き</t>
  </si>
  <si>
    <t>かわぐ</t>
  </si>
  <si>
    <t>革具</t>
  </si>
  <si>
    <t>かわけ</t>
  </si>
  <si>
    <t>河毛</t>
  </si>
  <si>
    <t>かわげ</t>
  </si>
  <si>
    <t>河芸</t>
  </si>
  <si>
    <t>かわご</t>
  </si>
  <si>
    <t>皮篭</t>
  </si>
  <si>
    <t>かわさ</t>
  </si>
  <si>
    <t>河佐</t>
  </si>
  <si>
    <t>かわじ</t>
  </si>
  <si>
    <t>川路</t>
  </si>
  <si>
    <t>かわす</t>
  </si>
  <si>
    <t>川州</t>
  </si>
  <si>
    <t>かわず</t>
  </si>
  <si>
    <t>蛙</t>
  </si>
  <si>
    <t>かわせ</t>
  </si>
  <si>
    <t>為替,川瀬</t>
  </si>
  <si>
    <t>かわた</t>
  </si>
  <si>
    <t>川田</t>
  </si>
  <si>
    <t>かわち</t>
  </si>
  <si>
    <t>河内</t>
  </si>
  <si>
    <t>かわづ</t>
  </si>
  <si>
    <t>河津</t>
  </si>
  <si>
    <t>かわて</t>
  </si>
  <si>
    <t>河手</t>
  </si>
  <si>
    <t>かわと</t>
  </si>
  <si>
    <t>革砥,川跡</t>
  </si>
  <si>
    <t>かわど</t>
  </si>
  <si>
    <t>川戸</t>
  </si>
  <si>
    <t>かわな</t>
  </si>
  <si>
    <t>川奈</t>
  </si>
  <si>
    <t>かわの</t>
  </si>
  <si>
    <t>河曲 </t>
  </si>
  <si>
    <t>かわば</t>
  </si>
  <si>
    <t>川場</t>
  </si>
  <si>
    <t>かわべ</t>
  </si>
  <si>
    <t>川辺,川部</t>
  </si>
  <si>
    <t>かわま</t>
  </si>
  <si>
    <t>川間</t>
  </si>
  <si>
    <t>かわも</t>
  </si>
  <si>
    <t>川面</t>
  </si>
  <si>
    <t>かわや</t>
  </si>
  <si>
    <t>厠,革屋</t>
  </si>
  <si>
    <t>かわら</t>
  </si>
  <si>
    <t>河原,川螺,瓦,香春</t>
  </si>
  <si>
    <t>かわり</t>
  </si>
  <si>
    <t>代わり</t>
  </si>
  <si>
    <t>かわん</t>
  </si>
  <si>
    <t>下腕</t>
  </si>
  <si>
    <t>かんあ</t>
  </si>
  <si>
    <t>寒鴉</t>
  </si>
  <si>
    <t>かんい</t>
  </si>
  <si>
    <t>簡易,漢医,敢為,換衣,官医,寒威,冠位,関彝</t>
  </si>
  <si>
    <t>がんい</t>
  </si>
  <si>
    <t>願意,含意</t>
  </si>
  <si>
    <t>かんう</t>
  </si>
  <si>
    <t>冠羽,甘雨,換羽,寒雨,関羽</t>
  </si>
  <si>
    <t>かんか</t>
  </si>
  <si>
    <t>感化,鰥寡,轗軻,瞰下,函架,閑暇,管下,看過,漢家,換価,感荷,感果,患家,乾果,干戈,寛仮</t>
  </si>
  <si>
    <t>かんが</t>
  </si>
  <si>
    <t>閑臥,漢画,官衙</t>
  </si>
  <si>
    <t>がんか</t>
  </si>
  <si>
    <t>眼窩,眼科,頷下,眼華,眼下,癌化</t>
  </si>
  <si>
    <t>かんき</t>
  </si>
  <si>
    <t>換気,歓喜,感気,感喜,寛喜,官紀,喚起,勘気,寒気,乾季,刊記</t>
  </si>
  <si>
    <t>かんぎ</t>
  </si>
  <si>
    <t>官妓,歓喜,寛喜</t>
  </si>
  <si>
    <t>がんき</t>
  </si>
  <si>
    <t>元期</t>
  </si>
  <si>
    <t>がんぎ</t>
  </si>
  <si>
    <t>雁木</t>
  </si>
  <si>
    <t>かんく</t>
  </si>
  <si>
    <t>管区,艱苦,甘苦,患苦,寒苦,寒九</t>
  </si>
  <si>
    <t>かんぐ</t>
  </si>
  <si>
    <t>寒具</t>
  </si>
  <si>
    <t>がんぐ</t>
  </si>
  <si>
    <t>玩具,頑愚</t>
  </si>
  <si>
    <t>かんけ</t>
  </si>
  <si>
    <t>官家</t>
  </si>
  <si>
    <t>かんげ</t>
  </si>
  <si>
    <t>勧化</t>
  </si>
  <si>
    <t>かんこ</t>
  </si>
  <si>
    <t>カンコ,歓呼,鹹湖,諌鼓,簡古,官庫,喚呼,乾枯,官戸</t>
  </si>
  <si>
    <t>かんご</t>
  </si>
  <si>
    <t>看護,韓語,閑語,観護,監護,漢語,歓語</t>
  </si>
  <si>
    <t>がんこ</t>
  </si>
  <si>
    <t>頑固,含糊</t>
  </si>
  <si>
    <t>かんさ</t>
  </si>
  <si>
    <t>監査,関左,鑑査,感作,奸詐</t>
  </si>
  <si>
    <t>かんし</t>
  </si>
  <si>
    <t>監視,鉗子,諌死,諌止,看視,環視,漢詩,換歯,幹枝,干支,官仕,冠詞,官私,官司</t>
  </si>
  <si>
    <t>かんじ</t>
  </si>
  <si>
    <t>漢字,閑事,監事,甘辞,幹事,寛治,官寺,官事,完治,冠辞</t>
  </si>
  <si>
    <t>がんし</t>
  </si>
  <si>
    <t>雁歯</t>
  </si>
  <si>
    <t>がんじ</t>
  </si>
  <si>
    <t>雁字</t>
  </si>
  <si>
    <t>かんす</t>
  </si>
  <si>
    <t>監寺,鑵子</t>
  </si>
  <si>
    <t>かんぜ</t>
  </si>
  <si>
    <t>観世</t>
  </si>
  <si>
    <t>かんそ</t>
  </si>
  <si>
    <t>簡素,閑素,閑疎</t>
  </si>
  <si>
    <t>がんそ</t>
  </si>
  <si>
    <t>元祖</t>
  </si>
  <si>
    <t>がんぞ</t>
  </si>
  <si>
    <t>ガンゾ</t>
  </si>
  <si>
    <t>かんだ</t>
  </si>
  <si>
    <t>神田</t>
  </si>
  <si>
    <t>がんだ</t>
  </si>
  <si>
    <t>感田</t>
  </si>
  <si>
    <t>かんち</t>
  </si>
  <si>
    <t>感知,嵌着,奸知,関着,関知,閑地,監置,官地,官治,完治,寒地,冠着,換地</t>
  </si>
  <si>
    <t>かんつ</t>
  </si>
  <si>
    <t>槓子</t>
  </si>
  <si>
    <t>がんつ</t>
  </si>
  <si>
    <t>ガンツ</t>
  </si>
  <si>
    <t>かんと</t>
  </si>
  <si>
    <t>奸徒,環堵,官途,カント,官渡</t>
  </si>
  <si>
    <t>かんど</t>
  </si>
  <si>
    <t>感度,鹹度,韓土,間土,寒土</t>
  </si>
  <si>
    <t>かんな</t>
  </si>
  <si>
    <t>カンナ,鉋,寛和,仮名</t>
  </si>
  <si>
    <t>かんに</t>
  </si>
  <si>
    <t>貫入</t>
  </si>
  <si>
    <t>かんぬ</t>
  </si>
  <si>
    <t>カンヌ</t>
  </si>
  <si>
    <t>かんの</t>
  </si>
  <si>
    <t>神野</t>
  </si>
  <si>
    <t>かんば</t>
  </si>
  <si>
    <t>駻馬,樺</t>
  </si>
  <si>
    <t>かんぱ</t>
  </si>
  <si>
    <t>寒波,簡波,看破,カンパ</t>
  </si>
  <si>
    <t>がんば</t>
  </si>
  <si>
    <t>ガンバ</t>
  </si>
  <si>
    <t>かんび</t>
  </si>
  <si>
    <t>甘美,艦尾,完美,完備,巻尾</t>
  </si>
  <si>
    <t>かんぴ</t>
  </si>
  <si>
    <t>官費,乾皮</t>
  </si>
  <si>
    <t>がんぴ</t>
  </si>
  <si>
    <t>岩菲,雁皮</t>
  </si>
  <si>
    <t>かんぶ</t>
  </si>
  <si>
    <t>幹部,患部,官武</t>
  </si>
  <si>
    <t>かんぷ</t>
  </si>
  <si>
    <t>還付,悍婦,奸婦,感孚,幹布,官符,官府,完膚</t>
  </si>
  <si>
    <t>かんべ</t>
  </si>
  <si>
    <t>神部,神戸</t>
  </si>
  <si>
    <t>かんぺ</t>
  </si>
  <si>
    <t>カンペ</t>
  </si>
  <si>
    <t>かんぽ</t>
  </si>
  <si>
    <t>簡保,閑歩,緩歩,寛保,完歩</t>
  </si>
  <si>
    <t>かんま</t>
  </si>
  <si>
    <t>カンマ</t>
  </si>
  <si>
    <t>がんま</t>
  </si>
  <si>
    <t>γ</t>
  </si>
  <si>
    <t>かんみ</t>
  </si>
  <si>
    <t>甘味,鹹味</t>
  </si>
  <si>
    <t>がんみ</t>
  </si>
  <si>
    <t>含味,翫味,玩味</t>
  </si>
  <si>
    <t>かんむ</t>
  </si>
  <si>
    <t>官務,乾霧</t>
  </si>
  <si>
    <t>かんめ</t>
  </si>
  <si>
    <t>貫目</t>
  </si>
  <si>
    <t>がんも</t>
  </si>
  <si>
    <t>がんも,ガンモ</t>
  </si>
  <si>
    <t>かんや</t>
  </si>
  <si>
    <t>寒夜</t>
  </si>
  <si>
    <t>かんゆ</t>
  </si>
  <si>
    <t>肝油,換喩</t>
  </si>
  <si>
    <t>かんよ</t>
  </si>
  <si>
    <t>関与,檻輿</t>
  </si>
  <si>
    <t>かんり</t>
  </si>
  <si>
    <t>管理,奸吏,監理,監吏,官吏,冠履</t>
  </si>
  <si>
    <t>がんり</t>
  </si>
  <si>
    <t>元利,眼裏</t>
  </si>
  <si>
    <t>かんろ</t>
  </si>
  <si>
    <t>甘露,管路,寒露,カンロ,管輅</t>
  </si>
  <si>
    <t>がんろ</t>
  </si>
  <si>
    <t>眼路</t>
  </si>
  <si>
    <t>かんわ</t>
  </si>
  <si>
    <t>緩和,閑話,間話,漢和,寛和,官話</t>
  </si>
  <si>
    <t>きあい</t>
  </si>
  <si>
    <t>気合い</t>
  </si>
  <si>
    <t>きあか</t>
  </si>
  <si>
    <t>黄赤</t>
  </si>
  <si>
    <t>ぎあく</t>
  </si>
  <si>
    <t>偽悪</t>
  </si>
  <si>
    <t>きあけ</t>
  </si>
  <si>
    <t>忌明け</t>
  </si>
  <si>
    <t>きあげ</t>
  </si>
  <si>
    <t>き揚げ</t>
  </si>
  <si>
    <t>きあさ</t>
  </si>
  <si>
    <t>生麻</t>
  </si>
  <si>
    <t>きあじ</t>
  </si>
  <si>
    <t>気味</t>
  </si>
  <si>
    <t>きあつ</t>
  </si>
  <si>
    <t>気圧</t>
  </si>
  <si>
    <t>ぎあな</t>
  </si>
  <si>
    <t>ギアナ</t>
  </si>
  <si>
    <t>きあら</t>
  </si>
  <si>
    <t>キアラ</t>
  </si>
  <si>
    <t>ぎあら</t>
  </si>
  <si>
    <t>ギアラ</t>
  </si>
  <si>
    <t>きあん</t>
  </si>
  <si>
    <t>起案</t>
  </si>
  <si>
    <t>ぎあん</t>
  </si>
  <si>
    <t>議案</t>
  </si>
  <si>
    <t>ぎぃぎ</t>
  </si>
  <si>
    <t>ギィギ</t>
  </si>
  <si>
    <t>ぎいく</t>
  </si>
  <si>
    <t>ギーク</t>
  </si>
  <si>
    <t>きいち</t>
  </si>
  <si>
    <t>キーチ!!,キーチ！！</t>
  </si>
  <si>
    <t>きいつ</t>
  </si>
  <si>
    <t>帰一</t>
  </si>
  <si>
    <t>きいと</t>
  </si>
  <si>
    <t>生糸</t>
  </si>
  <si>
    <t>きいぷ</t>
  </si>
  <si>
    <t>キープ</t>
  </si>
  <si>
    <t>きいま</t>
  </si>
  <si>
    <t>キーマ</t>
  </si>
  <si>
    <t>ぎいま</t>
  </si>
  <si>
    <t>ギーマ</t>
  </si>
  <si>
    <t>きいる</t>
  </si>
  <si>
    <t>キール</t>
  </si>
  <si>
    <t>きいれ</t>
  </si>
  <si>
    <t>喜入</t>
  </si>
  <si>
    <t>きいろ</t>
  </si>
  <si>
    <t>黄色</t>
  </si>
  <si>
    <t>きいん</t>
  </si>
  <si>
    <t>起因,貴院,気韻,帰院,棋院,基因</t>
  </si>
  <si>
    <t>ぎいん</t>
  </si>
  <si>
    <t>議員,議院,偽印</t>
  </si>
  <si>
    <t>きうぃ</t>
  </si>
  <si>
    <t>キウィ</t>
  </si>
  <si>
    <t>きうい</t>
  </si>
  <si>
    <t>キウイ</t>
  </si>
  <si>
    <t>きうけ</t>
  </si>
  <si>
    <t>気受け</t>
  </si>
  <si>
    <t>きうた</t>
  </si>
  <si>
    <t>杵歌</t>
  </si>
  <si>
    <t>きうち</t>
  </si>
  <si>
    <t>木打ち</t>
  </si>
  <si>
    <t>きうつ</t>
  </si>
  <si>
    <t>気鬱</t>
  </si>
  <si>
    <t>きうま</t>
  </si>
  <si>
    <t>木馬</t>
  </si>
  <si>
    <t>きうら</t>
  </si>
  <si>
    <t>木裏</t>
  </si>
  <si>
    <t>きうり</t>
  </si>
  <si>
    <t>黄瓜</t>
  </si>
  <si>
    <t>きうん</t>
  </si>
  <si>
    <t>機運,気運</t>
  </si>
  <si>
    <t>ぎうん</t>
  </si>
  <si>
    <t>疑雲,議運</t>
  </si>
  <si>
    <t>きえい</t>
  </si>
  <si>
    <t>気鋭,帰営,機影,旗影</t>
  </si>
  <si>
    <t>きえつ</t>
  </si>
  <si>
    <t>喜悦</t>
  </si>
  <si>
    <t>きえふ</t>
  </si>
  <si>
    <t>キエフ</t>
  </si>
  <si>
    <t>きえん</t>
  </si>
  <si>
    <t>奇縁,気炎,機縁,棄捐</t>
  </si>
  <si>
    <t>ぎえん</t>
  </si>
  <si>
    <t>義援,魏延</t>
  </si>
  <si>
    <t>きおい</t>
  </si>
  <si>
    <t>気負い</t>
  </si>
  <si>
    <t>既往</t>
  </si>
  <si>
    <t>きおち</t>
  </si>
  <si>
    <t>気落ち</t>
  </si>
  <si>
    <t>きおも</t>
  </si>
  <si>
    <t>気重</t>
  </si>
  <si>
    <t>きおん</t>
  </si>
  <si>
    <t>基音,気温</t>
  </si>
  <si>
    <t>ぎおん</t>
  </si>
  <si>
    <t>擬音,祇園</t>
  </si>
  <si>
    <t>きかい</t>
  </si>
  <si>
    <t>機械,貴价,貴会,気海,気塊,機会,器械,棋界</t>
  </si>
  <si>
    <t>きがい</t>
  </si>
  <si>
    <t>危害,気概,機外</t>
  </si>
  <si>
    <t>ぎかい</t>
  </si>
  <si>
    <t>議会,義解</t>
  </si>
  <si>
    <t>きがえ</t>
  </si>
  <si>
    <t>着替え</t>
  </si>
  <si>
    <t>ぎがか</t>
  </si>
  <si>
    <t>戯画化</t>
  </si>
  <si>
    <t>きかき</t>
  </si>
  <si>
    <t>気化器</t>
  </si>
  <si>
    <t>きかく</t>
  </si>
  <si>
    <t>規格,気格,棋客,寄客,企劃,企画</t>
  </si>
  <si>
    <t>きがく</t>
  </si>
  <si>
    <t>器楽</t>
  </si>
  <si>
    <t>ぎかく</t>
  </si>
  <si>
    <t>擬革</t>
  </si>
  <si>
    <t>ぎがく</t>
  </si>
  <si>
    <t>伎楽</t>
  </si>
  <si>
    <t>きがけ</t>
  </si>
  <si>
    <t>来掛け</t>
  </si>
  <si>
    <t>きがさ</t>
  </si>
  <si>
    <t>気嵩</t>
  </si>
  <si>
    <t>きがす</t>
  </si>
  <si>
    <t>木ガス</t>
  </si>
  <si>
    <t>ぎがす</t>
  </si>
  <si>
    <t>ギガス</t>
  </si>
  <si>
    <t>きかぜ</t>
  </si>
  <si>
    <t>木風</t>
  </si>
  <si>
    <t>きかた</t>
  </si>
  <si>
    <t>着方</t>
  </si>
  <si>
    <t>きがた</t>
  </si>
  <si>
    <t>木型</t>
  </si>
  <si>
    <t>きかつ</t>
  </si>
  <si>
    <t>飢渇</t>
  </si>
  <si>
    <t>きがね</t>
  </si>
  <si>
    <t>気兼ね,木尺</t>
  </si>
  <si>
    <t>きがみ</t>
  </si>
  <si>
    <t>黄紙</t>
  </si>
  <si>
    <t>きがり</t>
  </si>
  <si>
    <t>キガリ</t>
  </si>
  <si>
    <t>きがる</t>
  </si>
  <si>
    <t>気軽</t>
  </si>
  <si>
    <t>きかん</t>
  </si>
  <si>
    <t>器官,期間,亀鑑,飢寒,軌間,貴簡,貴官,季刊,汽缶,帰館,帰還,既刊,旗艦,奇観,基幹,機関,気管</t>
  </si>
  <si>
    <t>きがん</t>
  </si>
  <si>
    <t>祈願,輝岩,起龕,帰雁,奇岩,基岩,危岩</t>
  </si>
  <si>
    <t>ぎかん</t>
  </si>
  <si>
    <t>技官,議官,技監</t>
  </si>
  <si>
    <t>ぎがん</t>
  </si>
  <si>
    <t>義眼</t>
  </si>
  <si>
    <t>ぎぎう</t>
  </si>
  <si>
    <t>ギギウ</t>
  </si>
  <si>
    <t>きぎく</t>
  </si>
  <si>
    <t>黄菊</t>
  </si>
  <si>
    <t>きぎし</t>
  </si>
  <si>
    <t>雉子</t>
  </si>
  <si>
    <t>ききつ</t>
  </si>
  <si>
    <t>喜々津</t>
  </si>
  <si>
    <t>ききて</t>
  </si>
  <si>
    <t>利き手,聴き手</t>
  </si>
  <si>
    <t>きぎぬ</t>
  </si>
  <si>
    <t>生絹</t>
  </si>
  <si>
    <t>ききめ</t>
  </si>
  <si>
    <t>効き目,利き目</t>
  </si>
  <si>
    <t>ききょ</t>
  </si>
  <si>
    <t>起居,跪居,欷歔,寄居</t>
  </si>
  <si>
    <t>きぎょ</t>
  </si>
  <si>
    <t>綺語</t>
  </si>
  <si>
    <t>ぎきょ</t>
  </si>
  <si>
    <t>義挙</t>
  </si>
  <si>
    <t>きぎれ</t>
  </si>
  <si>
    <t>木切れ</t>
  </si>
  <si>
    <t>ききん</t>
  </si>
  <si>
    <t>飢饉,寄金,基金</t>
  </si>
  <si>
    <t>ぎきん</t>
  </si>
  <si>
    <t>義金,偽金</t>
  </si>
  <si>
    <t>きぐう</t>
  </si>
  <si>
    <t>奇遇,寄寓</t>
  </si>
  <si>
    <t>きくか</t>
  </si>
  <si>
    <t>菊科</t>
  </si>
  <si>
    <t>きくぎ</t>
  </si>
  <si>
    <t>木釘</t>
  </si>
  <si>
    <t>きくず</t>
  </si>
  <si>
    <t>木屑</t>
  </si>
  <si>
    <t>きぐせ</t>
  </si>
  <si>
    <t>着癖</t>
  </si>
  <si>
    <t>きくた</t>
  </si>
  <si>
    <t>喜久田</t>
  </si>
  <si>
    <t>きぐち</t>
  </si>
  <si>
    <t>木口</t>
  </si>
  <si>
    <t>きくつ</t>
  </si>
  <si>
    <t>鬼窟</t>
  </si>
  <si>
    <t>きぐつ</t>
  </si>
  <si>
    <t>木靴</t>
  </si>
  <si>
    <t>きくな</t>
  </si>
  <si>
    <t>菊菜,菊名</t>
  </si>
  <si>
    <t>きくま</t>
  </si>
  <si>
    <t>菊間</t>
  </si>
  <si>
    <t>きくみ</t>
  </si>
  <si>
    <t>菊見</t>
  </si>
  <si>
    <t>きぐみ</t>
  </si>
  <si>
    <t>木組み,気組み</t>
  </si>
  <si>
    <t>きくも</t>
  </si>
  <si>
    <t>菊藻</t>
  </si>
  <si>
    <t>きくん</t>
  </si>
  <si>
    <t>貴君</t>
  </si>
  <si>
    <t>ぎくん</t>
  </si>
  <si>
    <t>義訓,戯訓</t>
  </si>
  <si>
    <t>ぎぐん</t>
  </si>
  <si>
    <t>義軍</t>
  </si>
  <si>
    <t>きけい</t>
  </si>
  <si>
    <t>詭計,貴兄,奇計,奇景,奇形,奇型</t>
  </si>
  <si>
    <t>ぎけい</t>
  </si>
  <si>
    <t>偽計,義兄</t>
  </si>
  <si>
    <t>ぎげい</t>
  </si>
  <si>
    <t>技芸</t>
  </si>
  <si>
    <t>きげき</t>
  </si>
  <si>
    <t>喜劇,詭激</t>
  </si>
  <si>
    <t>きけつ</t>
  </si>
  <si>
    <t>帰結,剞けつ,気血,既決,奇穴,奇傑,起結</t>
  </si>
  <si>
    <t>きげつ</t>
  </si>
  <si>
    <t>虧月,忌月</t>
  </si>
  <si>
    <t>ぎけつ</t>
  </si>
  <si>
    <t>議決,蟻穴,義血</t>
  </si>
  <si>
    <t>きけん</t>
  </si>
  <si>
    <t>危険,貴顕,気圏,棄権</t>
  </si>
  <si>
    <t>きげん</t>
  </si>
  <si>
    <t>機嫌,譏嫌,起源,起原,紀元,期限,奇言,危言</t>
  </si>
  <si>
    <t>ぎけん</t>
  </si>
  <si>
    <t>技研</t>
  </si>
  <si>
    <t>ぎげん</t>
  </si>
  <si>
    <t>偽言,戯言</t>
  </si>
  <si>
    <t>きこう</t>
  </si>
  <si>
    <t>気候,騎行,輝光,起稿,起工,貴校,貴公,紀行,紀綱,季候,気孔,帰航,帰耕,帰港,帰校,機甲,機構,機巧,希覯,寄稿,奇香,奇巧,奇効,奇功</t>
  </si>
  <si>
    <t>きごう</t>
  </si>
  <si>
    <t>記号,気強,揮毫</t>
  </si>
  <si>
    <t>ぎこう</t>
  </si>
  <si>
    <t>技工,義甲,技巧</t>
  </si>
  <si>
    <t>ぎごう</t>
  </si>
  <si>
    <t>戯号</t>
  </si>
  <si>
    <t>きこく</t>
  </si>
  <si>
    <t>帰国,枸橘,鬼哭,貴国,旗国</t>
  </si>
  <si>
    <t>ぎごく</t>
  </si>
  <si>
    <t>疑獄</t>
  </si>
  <si>
    <t>きこつ</t>
  </si>
  <si>
    <t>気骨,鰭骨,奇骨</t>
  </si>
  <si>
    <t>きごめ</t>
  </si>
  <si>
    <t>生米</t>
  </si>
  <si>
    <t>きごや</t>
  </si>
  <si>
    <t>木小屋</t>
  </si>
  <si>
    <t>きこり</t>
  </si>
  <si>
    <t>樵</t>
  </si>
  <si>
    <t>きごわ</t>
  </si>
  <si>
    <t>木強</t>
  </si>
  <si>
    <t>きこん</t>
  </si>
  <si>
    <t>既婚,気魂,気根,機根,既墾,基根</t>
  </si>
  <si>
    <t>きさい</t>
  </si>
  <si>
    <t>鬼才,飢歳,起債,記載,機才,棋才,既済,揮灑,奇祭,奇才</t>
  </si>
  <si>
    <t>きざい</t>
  </si>
  <si>
    <t>機材,木材,基材,器財,器材</t>
  </si>
  <si>
    <t>ぎさい</t>
  </si>
  <si>
    <t>疑猜,擬鰓</t>
  </si>
  <si>
    <t>きさが</t>
  </si>
  <si>
    <t>機捜</t>
  </si>
  <si>
    <t>きさき</t>
  </si>
  <si>
    <t>后,気先,期先</t>
  </si>
  <si>
    <t>きざき</t>
  </si>
  <si>
    <t>木崎</t>
  </si>
  <si>
    <t>きさく</t>
  </si>
  <si>
    <t>奇策</t>
  </si>
  <si>
    <t>ぎさく</t>
  </si>
  <si>
    <t>偽作,戯作</t>
  </si>
  <si>
    <t>きさげ</t>
  </si>
  <si>
    <t>刮げ</t>
  </si>
  <si>
    <t>きざけ</t>
  </si>
  <si>
    <t>生酒</t>
  </si>
  <si>
    <t>きさご</t>
  </si>
  <si>
    <t>喜佐古</t>
  </si>
  <si>
    <t>きざし</t>
  </si>
  <si>
    <t>兆し</t>
  </si>
  <si>
    <t>きさつ</t>
  </si>
  <si>
    <t>貴札</t>
  </si>
  <si>
    <t>きざみ</t>
  </si>
  <si>
    <t>刻み</t>
  </si>
  <si>
    <t>きざら</t>
  </si>
  <si>
    <t>木皿</t>
  </si>
  <si>
    <t>きさん</t>
  </si>
  <si>
    <t>帰参,起算,帰山</t>
  </si>
  <si>
    <t>きざん</t>
  </si>
  <si>
    <t>祁山</t>
  </si>
  <si>
    <t>ぎさん</t>
  </si>
  <si>
    <t>蟻酸,蟻蚕</t>
  </si>
  <si>
    <t>ぎじえ</t>
  </si>
  <si>
    <t>疑似餌</t>
  </si>
  <si>
    <t>きじか</t>
  </si>
  <si>
    <t>キジ科</t>
  </si>
  <si>
    <t>きじき</t>
  </si>
  <si>
    <t>記時器</t>
  </si>
  <si>
    <t>ぎしき</t>
  </si>
  <si>
    <t>儀式</t>
  </si>
  <si>
    <t>きじく</t>
  </si>
  <si>
    <t>機軸,基軸</t>
  </si>
  <si>
    <t>きじげ</t>
  </si>
  <si>
    <t>雉毛</t>
  </si>
  <si>
    <t>きじし</t>
  </si>
  <si>
    <t>木地師</t>
  </si>
  <si>
    <t>きしつ</t>
  </si>
  <si>
    <t>気質,気室,基質,器質</t>
  </si>
  <si>
    <t>きじつ</t>
  </si>
  <si>
    <t>期日,忌日</t>
  </si>
  <si>
    <t>きしな</t>
  </si>
  <si>
    <t>木品</t>
  </si>
  <si>
    <t>きしね</t>
  </si>
  <si>
    <t>岸根</t>
  </si>
  <si>
    <t>きしぶ</t>
  </si>
  <si>
    <t>生渋</t>
  </si>
  <si>
    <t>きしべ</t>
  </si>
  <si>
    <t>岸辺</t>
  </si>
  <si>
    <t>きじま</t>
  </si>
  <si>
    <t>黄島</t>
  </si>
  <si>
    <t>きしみ</t>
  </si>
  <si>
    <t>軋み</t>
  </si>
  <si>
    <t>きじも</t>
  </si>
  <si>
    <t>気霜</t>
  </si>
  <si>
    <t>きしゃ</t>
  </si>
  <si>
    <t>汽車,騎射,貴社,帰社,喜捨,記者</t>
  </si>
  <si>
    <t>きじや</t>
  </si>
  <si>
    <t>木地屋</t>
  </si>
  <si>
    <t>ぎしゃ</t>
  </si>
  <si>
    <t>義者</t>
  </si>
  <si>
    <t>きしゅ</t>
  </si>
  <si>
    <t>騎手,亀手,鬼手,起首,貴種,気腫,機首,機種,期首,旗手,奇手</t>
  </si>
  <si>
    <t>きじゅ</t>
  </si>
  <si>
    <t>喜寿</t>
  </si>
  <si>
    <t>ぎしゅ</t>
  </si>
  <si>
    <t>義手,技手</t>
  </si>
  <si>
    <t>きしょ</t>
  </si>
  <si>
    <t>奇書,貴書,期初,希書,貴所</t>
  </si>
  <si>
    <t>きじょ</t>
  </si>
  <si>
    <t>鬼女,貴女</t>
  </si>
  <si>
    <t>ぎしょ</t>
  </si>
  <si>
    <t>偽書,義疏,戯書</t>
  </si>
  <si>
    <t>ぎじょ</t>
  </si>
  <si>
    <t>伎女</t>
  </si>
  <si>
    <t>きしり</t>
  </si>
  <si>
    <t>軋り</t>
  </si>
  <si>
    <t>きじり</t>
  </si>
  <si>
    <t>木尻</t>
  </si>
  <si>
    <t>きじろ</t>
  </si>
  <si>
    <t>生白</t>
  </si>
  <si>
    <t>きしん</t>
  </si>
  <si>
    <t>鬼神,貴紳,忌辰,寄進,帰心</t>
  </si>
  <si>
    <t>きじん</t>
  </si>
  <si>
    <t>貴人,畸人,帰陣,旗人,奇人</t>
  </si>
  <si>
    <t>ぎしん</t>
  </si>
  <si>
    <t>疑心,義臣,義心</t>
  </si>
  <si>
    <t>ぎじん</t>
  </si>
  <si>
    <t>擬人</t>
  </si>
  <si>
    <t>きすい</t>
  </si>
  <si>
    <t>汽水,既遂</t>
  </si>
  <si>
    <t>きずい</t>
  </si>
  <si>
    <t>奇瑞</t>
  </si>
  <si>
    <t>きすう</t>
  </si>
  <si>
    <t>奇数,帰趨,機数,基数</t>
  </si>
  <si>
    <t>きすき</t>
  </si>
  <si>
    <t>木次</t>
  </si>
  <si>
    <t>きずき</t>
  </si>
  <si>
    <t>生漉き</t>
  </si>
  <si>
    <t>きすげ</t>
  </si>
  <si>
    <t>黄菅</t>
  </si>
  <si>
    <t>きずし</t>
  </si>
  <si>
    <t>生寿司</t>
  </si>
  <si>
    <t>きずな</t>
  </si>
  <si>
    <t>絆</t>
  </si>
  <si>
    <t>きすま</t>
  </si>
  <si>
    <t>キス魔</t>
  </si>
  <si>
    <t>きずり</t>
  </si>
  <si>
    <t>木摺り</t>
  </si>
  <si>
    <t>きせい</t>
  </si>
  <si>
    <t>帰省,碁聖,規整,規制,季世,祈誓,気勢,棋聖,棋勢,期成,既製,既成,希世,寄生,奇声</t>
  </si>
  <si>
    <t>ぎせい</t>
  </si>
  <si>
    <t>犠牲,議政,擬製,擬声,擬勢,妓生</t>
  </si>
  <si>
    <t>きせき</t>
  </si>
  <si>
    <t>奇跡,鬼籍,輝石,軌跡,貴石,帰籍,奇石</t>
  </si>
  <si>
    <t>ぎせき</t>
  </si>
  <si>
    <t>議席,擬石,妓籍</t>
  </si>
  <si>
    <t>きせつ</t>
  </si>
  <si>
    <t>季節,羈絏,気節,既設,基節,羈紲</t>
  </si>
  <si>
    <t>きぜつ</t>
  </si>
  <si>
    <t>気絶,奇絶</t>
  </si>
  <si>
    <t>ぎぜつ</t>
  </si>
  <si>
    <t>義絶</t>
  </si>
  <si>
    <t>きせる</t>
  </si>
  <si>
    <t>煙管</t>
  </si>
  <si>
    <t>きぜわ</t>
  </si>
  <si>
    <t>生世話</t>
  </si>
  <si>
    <t>きせん</t>
  </si>
  <si>
    <t>汽船,輝線,貴賎,帰船,帰線,機船,機先,棋戦,基線</t>
  </si>
  <si>
    <t>きぜん</t>
  </si>
  <si>
    <t>毅然</t>
  </si>
  <si>
    <t>ぎせん</t>
  </si>
  <si>
    <t>義戦,擬戦</t>
  </si>
  <si>
    <t>ぎぜん</t>
  </si>
  <si>
    <t>偽善</t>
  </si>
  <si>
    <t>きぞい</t>
  </si>
  <si>
    <t>キゾイ</t>
  </si>
  <si>
    <t>きそう</t>
  </si>
  <si>
    <t>起草,箕帚,貴僧,気相,気層,機窓,寄贈,寄草,奇想,基層,帰巣</t>
  </si>
  <si>
    <t>きぞう</t>
  </si>
  <si>
    <t>寄贈,寄蔵</t>
  </si>
  <si>
    <t>ぎそう</t>
  </si>
  <si>
    <t>偽装,議奏,義倉,偽層,艤装</t>
  </si>
  <si>
    <t>ぎぞう</t>
  </si>
  <si>
    <t>偽造</t>
  </si>
  <si>
    <t>きそく</t>
  </si>
  <si>
    <t>規則,驥足,羈束,貴息,気息</t>
  </si>
  <si>
    <t>きぞく</t>
  </si>
  <si>
    <t>貴族,帰属</t>
  </si>
  <si>
    <t>ぎそく</t>
  </si>
  <si>
    <t>義足,偽足</t>
  </si>
  <si>
    <t>ぎぞく</t>
  </si>
  <si>
    <t>義賊,魏続</t>
  </si>
  <si>
    <t>きそご</t>
  </si>
  <si>
    <t>基礎語</t>
  </si>
  <si>
    <t>きそじ</t>
  </si>
  <si>
    <t>木曽路</t>
  </si>
  <si>
    <t>きそつ</t>
  </si>
  <si>
    <t>既卒</t>
  </si>
  <si>
    <t>きそば</t>
  </si>
  <si>
    <t>生蕎麦</t>
  </si>
  <si>
    <t>きぞめ</t>
  </si>
  <si>
    <t>着初め</t>
  </si>
  <si>
    <t>きそん</t>
  </si>
  <si>
    <t>毀損,帰村,既存,棄損</t>
  </si>
  <si>
    <t>きぞん</t>
  </si>
  <si>
    <t>既存</t>
  </si>
  <si>
    <t>ぎたあ</t>
  </si>
  <si>
    <t>ギター</t>
  </si>
  <si>
    <t>きたい</t>
  </si>
  <si>
    <t>期待,鬼胎,気態,気体,帰隊,機体,基体,危殆</t>
  </si>
  <si>
    <t>きだい</t>
  </si>
  <si>
    <t>稀代,黄鯛,貴台,季題</t>
  </si>
  <si>
    <t>ぎたい</t>
  </si>
  <si>
    <t>擬態</t>
  </si>
  <si>
    <t>ぎだい</t>
  </si>
  <si>
    <t>議題</t>
  </si>
  <si>
    <t>きたか</t>
  </si>
  <si>
    <t>Kitaca</t>
  </si>
  <si>
    <t>きだか</t>
  </si>
  <si>
    <t>キダカ</t>
  </si>
  <si>
    <t>きたく</t>
  </si>
  <si>
    <t>北区,帰宅,貴宅,寄託</t>
  </si>
  <si>
    <t>きたけ</t>
  </si>
  <si>
    <t>着丈</t>
  </si>
  <si>
    <t>きたご</t>
  </si>
  <si>
    <t>北府</t>
  </si>
  <si>
    <t>きだち</t>
  </si>
  <si>
    <t>木立ち,木太刀</t>
  </si>
  <si>
    <t>きたつ</t>
  </si>
  <si>
    <t>既達</t>
  </si>
  <si>
    <t>きたて</t>
  </si>
  <si>
    <t>生経</t>
  </si>
  <si>
    <t>きだて</t>
  </si>
  <si>
    <t>気立て</t>
  </si>
  <si>
    <t>きたの</t>
  </si>
  <si>
    <t>北野</t>
  </si>
  <si>
    <t>きたま</t>
  </si>
  <si>
    <t>北間</t>
  </si>
  <si>
    <t>きたみ</t>
  </si>
  <si>
    <t>喜多見,北見</t>
  </si>
  <si>
    <t>きたん</t>
  </si>
  <si>
    <t>奇譚,愧赧,忌憚</t>
  </si>
  <si>
    <t>きだん</t>
  </si>
  <si>
    <t>奇談,基壇,気団</t>
  </si>
  <si>
    <t>ぎだん</t>
  </si>
  <si>
    <t>疑団</t>
  </si>
  <si>
    <t>きちく</t>
  </si>
  <si>
    <t>鬼畜</t>
  </si>
  <si>
    <t>きちじ</t>
  </si>
  <si>
    <t>キチジ,吉事</t>
  </si>
  <si>
    <t>きちぬ</t>
  </si>
  <si>
    <t>キチヌ</t>
  </si>
  <si>
    <t>きちむ</t>
  </si>
  <si>
    <t>吉夢</t>
  </si>
  <si>
    <t>きちゃ</t>
  </si>
  <si>
    <t>黄茶</t>
  </si>
  <si>
    <t>きちょ</t>
  </si>
  <si>
    <t>貴著</t>
  </si>
  <si>
    <t>ぎちょ</t>
  </si>
  <si>
    <t>戯著</t>
  </si>
  <si>
    <t>きちん</t>
  </si>
  <si>
    <t>木賃</t>
  </si>
  <si>
    <t>きっか</t>
  </si>
  <si>
    <t>菊花</t>
  </si>
  <si>
    <t>きつき</t>
  </si>
  <si>
    <t>杵築</t>
  </si>
  <si>
    <t>きづき</t>
  </si>
  <si>
    <t>気付き</t>
  </si>
  <si>
    <t>きっく</t>
  </si>
  <si>
    <t>キック</t>
  </si>
  <si>
    <t>きつけ</t>
  </si>
  <si>
    <t>着付け,気付け</t>
  </si>
  <si>
    <t>きつご</t>
  </si>
  <si>
    <t>吃語</t>
  </si>
  <si>
    <t>きっさ</t>
  </si>
  <si>
    <t>喫茶,譎詐</t>
  </si>
  <si>
    <t>きっし</t>
  </si>
  <si>
    <t>吉士</t>
  </si>
  <si>
    <t>きつじ</t>
  </si>
  <si>
    <t>吉事</t>
  </si>
  <si>
    <t>きっす</t>
  </si>
  <si>
    <t>キッス</t>
  </si>
  <si>
    <t>きっず</t>
  </si>
  <si>
    <t>キッズ</t>
  </si>
  <si>
    <t>きづた</t>
  </si>
  <si>
    <t>キヅタ,木蔦</t>
  </si>
  <si>
    <t>きづち</t>
  </si>
  <si>
    <t>木槌</t>
  </si>
  <si>
    <t>きって</t>
  </si>
  <si>
    <t>切手</t>
  </si>
  <si>
    <t>きっと</t>
  </si>
  <si>
    <t>キット</t>
  </si>
  <si>
    <t>きっど</t>
  </si>
  <si>
    <t>キッド</t>
  </si>
  <si>
    <t>キツネ,狐</t>
  </si>
  <si>
    <t>きっぱ</t>
  </si>
  <si>
    <t>切刃</t>
  </si>
  <si>
    <t>きっぷ</t>
  </si>
  <si>
    <t>切符,気っ風,キップ</t>
  </si>
  <si>
    <t>きづま</t>
  </si>
  <si>
    <t>気褄</t>
  </si>
  <si>
    <t>きてい</t>
  </si>
  <si>
    <t>規定,規程,汽艇,既定,旗亭,基底</t>
  </si>
  <si>
    <t>ぎてい</t>
  </si>
  <si>
    <t>義弟,議定</t>
  </si>
  <si>
    <t>きてき</t>
  </si>
  <si>
    <t>汽笛</t>
  </si>
  <si>
    <t>ぎてつ</t>
  </si>
  <si>
    <t>蟻垤</t>
  </si>
  <si>
    <t>きてん</t>
  </si>
  <si>
    <t>機転,起点,貴店,基点</t>
  </si>
  <si>
    <t>きでん</t>
  </si>
  <si>
    <t>貴殿,起電,紀伝</t>
  </si>
  <si>
    <t>ぎてん</t>
  </si>
  <si>
    <t>儀典,疑点</t>
  </si>
  <si>
    <t>ぎでん</t>
  </si>
  <si>
    <t>偽電</t>
  </si>
  <si>
    <t>きとう</t>
  </si>
  <si>
    <t>亀頭,祈祷,飢凍,起倒,季冬,気筒,帰投,帰島,既倒</t>
  </si>
  <si>
    <t>きどう</t>
  </si>
  <si>
    <t>起動,詭道,軌道,気道,機動,棋道,奇道</t>
  </si>
  <si>
    <t>ぎとう</t>
  </si>
  <si>
    <t>義盗,擬闘,儀刀</t>
  </si>
  <si>
    <t>きとく</t>
  </si>
  <si>
    <t>危篤,既得,奇特</t>
  </si>
  <si>
    <t>きどく</t>
  </si>
  <si>
    <t>既読</t>
  </si>
  <si>
    <t>きどり</t>
  </si>
  <si>
    <t>気取り,木取り</t>
  </si>
  <si>
    <t>きない</t>
  </si>
  <si>
    <t>機内</t>
  </si>
  <si>
    <t>きなか</t>
  </si>
  <si>
    <t>半銭</t>
  </si>
  <si>
    <t>きなが</t>
  </si>
  <si>
    <t>気長</t>
  </si>
  <si>
    <t>きなこ</t>
  </si>
  <si>
    <t>きな粉</t>
  </si>
  <si>
    <t>きなし</t>
  </si>
  <si>
    <t>気無し,鬼無</t>
  </si>
  <si>
    <t>きなり</t>
  </si>
  <si>
    <t>生成り,生形</t>
  </si>
  <si>
    <t>きなん</t>
  </si>
  <si>
    <t>危難</t>
  </si>
  <si>
    <t>ぎなん</t>
  </si>
  <si>
    <t>岐南</t>
  </si>
  <si>
    <t>ぎにあ</t>
  </si>
  <si>
    <t>ギニア,ギニア共和国</t>
  </si>
  <si>
    <t>ぎにい</t>
  </si>
  <si>
    <t>ギニー</t>
  </si>
  <si>
    <t>きにち</t>
  </si>
  <si>
    <t>忌日,帰日</t>
  </si>
  <si>
    <t>きにら</t>
  </si>
  <si>
    <t>黄ニラ</t>
  </si>
  <si>
    <t>きにん</t>
  </si>
  <si>
    <t>帰任,貴人</t>
  </si>
  <si>
    <t>きぬあ</t>
  </si>
  <si>
    <t>キヌア</t>
  </si>
  <si>
    <t>きぬえ</t>
  </si>
  <si>
    <t>絹絵</t>
  </si>
  <si>
    <t>きぬけ</t>
  </si>
  <si>
    <t>気抜け</t>
  </si>
  <si>
    <t>きぬし</t>
  </si>
  <si>
    <t>寄主</t>
  </si>
  <si>
    <t>きぬじ</t>
  </si>
  <si>
    <t>絹地</t>
  </si>
  <si>
    <t>きぬた</t>
  </si>
  <si>
    <t>砧</t>
  </si>
  <si>
    <t>きぬの</t>
  </si>
  <si>
    <t>生布</t>
  </si>
  <si>
    <t>きぬめ</t>
  </si>
  <si>
    <t>絹目</t>
  </si>
  <si>
    <t>ぎねす</t>
  </si>
  <si>
    <t>ギネス</t>
  </si>
  <si>
    <t>きねま</t>
  </si>
  <si>
    <t>キネマ</t>
  </si>
  <si>
    <t>きねん</t>
  </si>
  <si>
    <t>記念,紀年,祈念,期年</t>
  </si>
  <si>
    <t>ぎねん</t>
  </si>
  <si>
    <t>疑念</t>
  </si>
  <si>
    <t>きのう</t>
  </si>
  <si>
    <t>気嚢,昨日,帰農,帰納,既納,機能</t>
  </si>
  <si>
    <t>ぎのう</t>
  </si>
  <si>
    <t>技能</t>
  </si>
  <si>
    <t>きのえ</t>
  </si>
  <si>
    <t>甲</t>
  </si>
  <si>
    <t>きのか</t>
  </si>
  <si>
    <t>木の香</t>
  </si>
  <si>
    <t>きのこ</t>
  </si>
  <si>
    <t>キノコ,茸</t>
  </si>
  <si>
    <t>きのじ</t>
  </si>
  <si>
    <t>喜の字</t>
  </si>
  <si>
    <t>きのと</t>
  </si>
  <si>
    <t>乙</t>
  </si>
  <si>
    <t>きのね</t>
  </si>
  <si>
    <t>木の根</t>
  </si>
  <si>
    <t>きのへ</t>
  </si>
  <si>
    <t>柵戸</t>
  </si>
  <si>
    <t>きのみ</t>
  </si>
  <si>
    <t>木ノ実</t>
  </si>
  <si>
    <t>きのめ</t>
  </si>
  <si>
    <t>木の芽</t>
  </si>
  <si>
    <t>きのり</t>
  </si>
  <si>
    <t>気乗り</t>
  </si>
  <si>
    <t>きのん</t>
  </si>
  <si>
    <t>キノン</t>
  </si>
  <si>
    <t>きはい</t>
  </si>
  <si>
    <t>跪拝,気配</t>
  </si>
  <si>
    <t>きばい</t>
  </si>
  <si>
    <t>木灰</t>
  </si>
  <si>
    <t>きばが</t>
  </si>
  <si>
    <t>牙蛾</t>
  </si>
  <si>
    <t>きはく</t>
  </si>
  <si>
    <t>気迫,気魄,希薄,寄泊</t>
  </si>
  <si>
    <t>きばく</t>
  </si>
  <si>
    <t>起爆</t>
  </si>
  <si>
    <t>きばこ</t>
  </si>
  <si>
    <t>木箱</t>
  </si>
  <si>
    <t>きばし</t>
  </si>
  <si>
    <t>木橋</t>
  </si>
  <si>
    <t>きはだ</t>
  </si>
  <si>
    <t>キハダ,木肌,樹肌,黄蘗,黄膚</t>
  </si>
  <si>
    <t>きばち</t>
  </si>
  <si>
    <t>キバチ,木鉢,樹蜂</t>
  </si>
  <si>
    <t>ぎはち</t>
  </si>
  <si>
    <t>義蜂</t>
  </si>
  <si>
    <t>ぎばち</t>
  </si>
  <si>
    <t>ギバチ</t>
  </si>
  <si>
    <t>きはつ</t>
  </si>
  <si>
    <t>揮発</t>
  </si>
  <si>
    <t>きばつ</t>
  </si>
  <si>
    <t>奇抜</t>
  </si>
  <si>
    <t>きばな</t>
  </si>
  <si>
    <t>黄花,木端,木花</t>
  </si>
  <si>
    <t>きばみ</t>
  </si>
  <si>
    <t>黄ばみ</t>
  </si>
  <si>
    <t>きばや</t>
  </si>
  <si>
    <t>気早</t>
  </si>
  <si>
    <t>きはん</t>
  </si>
  <si>
    <t>規範,羇絆,軌範,帰帆,帰阪</t>
  </si>
  <si>
    <t>きばん</t>
  </si>
  <si>
    <t>基盤,基板</t>
  </si>
  <si>
    <t>ぎはん</t>
  </si>
  <si>
    <t>儀範,偽版</t>
  </si>
  <si>
    <t>きびき</t>
  </si>
  <si>
    <t>忌引</t>
  </si>
  <si>
    <t>きびこ</t>
  </si>
  <si>
    <t>黍子</t>
  </si>
  <si>
    <t>きびす</t>
  </si>
  <si>
    <t>きびそ</t>
  </si>
  <si>
    <t>生皮苧</t>
  </si>
  <si>
    <t>きひつ</t>
  </si>
  <si>
    <t>起筆</t>
  </si>
  <si>
    <t>きびつ</t>
  </si>
  <si>
    <t>吉備津</t>
  </si>
  <si>
    <t>ぎひつ</t>
  </si>
  <si>
    <t>偽筆</t>
  </si>
  <si>
    <t>きびら</t>
  </si>
  <si>
    <t>生平</t>
  </si>
  <si>
    <t>きびれ</t>
  </si>
  <si>
    <t>キビレ</t>
  </si>
  <si>
    <t>きひん</t>
  </si>
  <si>
    <t>気品,貴賓,気稟,器品</t>
  </si>
  <si>
    <t>きびん</t>
  </si>
  <si>
    <t>機敏</t>
  </si>
  <si>
    <t>きふう</t>
  </si>
  <si>
    <t>気風,棋風</t>
  </si>
  <si>
    <t>きふく</t>
  </si>
  <si>
    <t>起伏,帰服</t>
  </si>
  <si>
    <t>きぶく</t>
  </si>
  <si>
    <t>忌服</t>
  </si>
  <si>
    <t>きぶし</t>
  </si>
  <si>
    <t>キブシ,木付子</t>
  </si>
  <si>
    <t>ぎぶす</t>
  </si>
  <si>
    <t>ギブス</t>
  </si>
  <si>
    <t>きふだ</t>
  </si>
  <si>
    <t>木札</t>
  </si>
  <si>
    <t>きぶつ</t>
  </si>
  <si>
    <t>器物,木仏</t>
  </si>
  <si>
    <t>ぎぶつ</t>
  </si>
  <si>
    <t>偽物</t>
  </si>
  <si>
    <t>ぎふと</t>
  </si>
  <si>
    <t>ギフト</t>
  </si>
  <si>
    <t>きぶり</t>
  </si>
  <si>
    <t>木振り</t>
  </si>
  <si>
    <t>きぶん</t>
  </si>
  <si>
    <t>気分,記聞,記文,奇聞</t>
  </si>
  <si>
    <t>ぎふん</t>
  </si>
  <si>
    <t>義憤</t>
  </si>
  <si>
    <t>ぎぶん</t>
  </si>
  <si>
    <t>戯文</t>
  </si>
  <si>
    <t>きへい</t>
  </si>
  <si>
    <t>騎兵,奇兵</t>
  </si>
  <si>
    <t>きべい</t>
  </si>
  <si>
    <t>器皿</t>
  </si>
  <si>
    <t>ぎへい</t>
  </si>
  <si>
    <t>義兵</t>
  </si>
  <si>
    <t>きへき</t>
  </si>
  <si>
    <t>奇癖</t>
  </si>
  <si>
    <t>きべら</t>
  </si>
  <si>
    <t>木べら</t>
  </si>
  <si>
    <t>きへん</t>
  </si>
  <si>
    <t>木偏,欺騙,機変,机辺</t>
  </si>
  <si>
    <t>きべん</t>
  </si>
  <si>
    <t>詭弁,旗弁</t>
  </si>
  <si>
    <t>ぎへん</t>
  </si>
  <si>
    <t>欺騙</t>
  </si>
  <si>
    <t>きほう</t>
  </si>
  <si>
    <t>気泡,貴報,気胞,機鋒,既報,奇峰</t>
  </si>
  <si>
    <t>きぼう</t>
  </si>
  <si>
    <t>希望,詭謀,鬼謀,既望,光の子キボウ,光の子・キボウ</t>
  </si>
  <si>
    <t>ぎほう</t>
  </si>
  <si>
    <t>技法,蟻封</t>
  </si>
  <si>
    <t>きほき</t>
  </si>
  <si>
    <t>記歩器</t>
  </si>
  <si>
    <t>きぼく</t>
  </si>
  <si>
    <t>亀卜</t>
  </si>
  <si>
    <t>ぎぼく</t>
  </si>
  <si>
    <t>義僕,擬木</t>
  </si>
  <si>
    <t>ぎぼし</t>
  </si>
  <si>
    <t>擬宝珠</t>
  </si>
  <si>
    <t>きぼね</t>
  </si>
  <si>
    <t>気骨</t>
  </si>
  <si>
    <t>きぼり</t>
  </si>
  <si>
    <t>木彫,木彫り</t>
  </si>
  <si>
    <t>きぼれ</t>
  </si>
  <si>
    <t>気惚れ</t>
  </si>
  <si>
    <t>きほん</t>
  </si>
  <si>
    <t>基本</t>
  </si>
  <si>
    <t>ぎぼん</t>
  </si>
  <si>
    <t>ギボン</t>
  </si>
  <si>
    <t>きまい</t>
  </si>
  <si>
    <t>期米,貴妹</t>
  </si>
  <si>
    <t>ぎまい</t>
  </si>
  <si>
    <t>義妹</t>
  </si>
  <si>
    <t>きまえ</t>
  </si>
  <si>
    <t>気前</t>
  </si>
  <si>
    <t>ぎまく</t>
  </si>
  <si>
    <t>偽膜</t>
  </si>
  <si>
    <t>ぎまし</t>
  </si>
  <si>
    <t>擬麻糸</t>
  </si>
  <si>
    <t>きまち</t>
  </si>
  <si>
    <t>来待</t>
  </si>
  <si>
    <t>きまつ</t>
  </si>
  <si>
    <t>期末</t>
  </si>
  <si>
    <t>きまま</t>
  </si>
  <si>
    <t>気侭</t>
  </si>
  <si>
    <t>きまり</t>
  </si>
  <si>
    <t>決まり</t>
  </si>
  <si>
    <t>ぎまん</t>
  </si>
  <si>
    <t>欺瞞</t>
  </si>
  <si>
    <t>きみず</t>
  </si>
  <si>
    <t>黄身酢,黄水</t>
  </si>
  <si>
    <t>きみつ</t>
  </si>
  <si>
    <t>機密,生蜜,気密,君津</t>
  </si>
  <si>
    <t>きみな</t>
  </si>
  <si>
    <t>公名</t>
  </si>
  <si>
    <t>きみん</t>
  </si>
  <si>
    <t>棄民,飢民</t>
  </si>
  <si>
    <t>ぎみん</t>
  </si>
  <si>
    <t>義民</t>
  </si>
  <si>
    <t>ぎむか</t>
  </si>
  <si>
    <t>義務化</t>
  </si>
  <si>
    <t>きむち</t>
  </si>
  <si>
    <t>キムチ</t>
  </si>
  <si>
    <t>ぎむひ</t>
  </si>
  <si>
    <t>義務費</t>
  </si>
  <si>
    <t>きめい</t>
  </si>
  <si>
    <t>記名,貴命,貴名</t>
  </si>
  <si>
    <t>ぎめい</t>
  </si>
  <si>
    <t>偽名,妓名</t>
  </si>
  <si>
    <t>きめし</t>
  </si>
  <si>
    <t>黄飯</t>
  </si>
  <si>
    <t>きめじ</t>
  </si>
  <si>
    <t>キメジ</t>
  </si>
  <si>
    <t>きめて</t>
  </si>
  <si>
    <t>決め手</t>
  </si>
  <si>
    <t>きめら</t>
  </si>
  <si>
    <t>キメラ</t>
  </si>
  <si>
    <t>ぎめる</t>
  </si>
  <si>
    <t>ギメル</t>
  </si>
  <si>
    <t>きめん</t>
  </si>
  <si>
    <t>鬼面</t>
  </si>
  <si>
    <t>きもう</t>
  </si>
  <si>
    <t>起毛,欺罔</t>
  </si>
  <si>
    <t>ぎもう</t>
  </si>
  <si>
    <t>擬毛</t>
  </si>
  <si>
    <t>きもち</t>
  </si>
  <si>
    <t>気持ち</t>
  </si>
  <si>
    <t>きもと</t>
  </si>
  <si>
    <t>生もと</t>
  </si>
  <si>
    <t>きもの</t>
  </si>
  <si>
    <t>着物,木物,季物</t>
  </si>
  <si>
    <t>きもん</t>
  </si>
  <si>
    <t>鬼門,気門,旗門,奇問</t>
  </si>
  <si>
    <t>ぎもん</t>
  </si>
  <si>
    <t>疑問</t>
  </si>
  <si>
    <t>ぎゃお</t>
  </si>
  <si>
    <t>ギャオ</t>
  </si>
  <si>
    <t>ぎゃが</t>
  </si>
  <si>
    <t>ギャガ</t>
  </si>
  <si>
    <t>きゃく</t>
  </si>
  <si>
    <t>客</t>
  </si>
  <si>
    <t>きやく</t>
  </si>
  <si>
    <t>規約,既約,奇薬,危厄</t>
  </si>
  <si>
    <t>ぎゃく</t>
  </si>
  <si>
    <t>逆,瘧</t>
  </si>
  <si>
    <t>ぎやく</t>
  </si>
  <si>
    <t>偽薬</t>
  </si>
  <si>
    <t>ぎゃぐ</t>
  </si>
  <si>
    <t>ギャグ</t>
  </si>
  <si>
    <t>きやせ</t>
  </si>
  <si>
    <t>着痩せ</t>
  </si>
  <si>
    <t>きゃど</t>
  </si>
  <si>
    <t>CAD</t>
  </si>
  <si>
    <t>きゃば</t>
  </si>
  <si>
    <t>キャバ</t>
  </si>
  <si>
    <t>きゃぱ</t>
  </si>
  <si>
    <t>キャパ</t>
  </si>
  <si>
    <t>ぎゃば</t>
  </si>
  <si>
    <t>ギャバ</t>
  </si>
  <si>
    <t>きゃぶ</t>
  </si>
  <si>
    <t>キャブ</t>
  </si>
  <si>
    <t>きやま</t>
  </si>
  <si>
    <t>木山,基山</t>
  </si>
  <si>
    <t>きゃみ</t>
  </si>
  <si>
    <t>キャミ</t>
  </si>
  <si>
    <t>きやみ</t>
  </si>
  <si>
    <t>気病み</t>
  </si>
  <si>
    <t>きゃら</t>
  </si>
  <si>
    <t>キャラ,伽羅</t>
  </si>
  <si>
    <t>ぎゃら</t>
  </si>
  <si>
    <t>ギャラ</t>
  </si>
  <si>
    <t>きやり</t>
  </si>
  <si>
    <t>木遣り</t>
  </si>
  <si>
    <t>ぎゃる</t>
  </si>
  <si>
    <t>ギャル</t>
  </si>
  <si>
    <t>きゃん</t>
  </si>
  <si>
    <t>キャン,侠</t>
  </si>
  <si>
    <t>ぎゃん</t>
  </si>
  <si>
    <t>ギャン</t>
  </si>
  <si>
    <t>きゅい</t>
  </si>
  <si>
    <t>キュイ</t>
  </si>
  <si>
    <t>きゅう</t>
  </si>
  <si>
    <t>9,灸,柩,旧,級,笈,球,急,宮,キュー,Ｑ</t>
  </si>
  <si>
    <t>きゆう</t>
  </si>
  <si>
    <t>杞憂,杞優,几右,帰幽,机右,嬉遊,喜憂,若神子キユウ,若神子・キユウ</t>
  </si>
  <si>
    <t>ぎゅう</t>
  </si>
  <si>
    <t>牛,妓夫</t>
  </si>
  <si>
    <t>ぎゆう</t>
  </si>
  <si>
    <t>義勇,魏攸</t>
  </si>
  <si>
    <t>きょい</t>
  </si>
  <si>
    <t>虚位,虚威</t>
  </si>
  <si>
    <t>ぎょい</t>
  </si>
  <si>
    <t>御意,御衣</t>
  </si>
  <si>
    <t>きょう</t>
  </si>
  <si>
    <t>京,今日,経,郷,興,橋絡,挟装,協動,凶,卿,橋</t>
  </si>
  <si>
    <t>きよう</t>
  </si>
  <si>
    <t>器用,起用,紀要,気葉</t>
  </si>
  <si>
    <t>ぎょう</t>
  </si>
  <si>
    <t>行,御宇,業</t>
  </si>
  <si>
    <t>ぎよう</t>
  </si>
  <si>
    <t>儀容,偽葉,伎癢</t>
  </si>
  <si>
    <t>きょか</t>
  </si>
  <si>
    <t>許可,炬火,許嫁</t>
  </si>
  <si>
    <t>ぎょか</t>
  </si>
  <si>
    <t>漁火,御歌,魚価,漁歌,漁家</t>
  </si>
  <si>
    <t>ぎょが</t>
  </si>
  <si>
    <t>御駕</t>
  </si>
  <si>
    <t>きょき</t>
  </si>
  <si>
    <t>歔欷,虚器</t>
  </si>
  <si>
    <t>きょぎ</t>
  </si>
  <si>
    <t>虚偽,許儀</t>
  </si>
  <si>
    <t>ぎょき</t>
  </si>
  <si>
    <t>御忌</t>
  </si>
  <si>
    <t>きょく</t>
  </si>
  <si>
    <t>曲,極,局,巨躯</t>
  </si>
  <si>
    <t>きよく</t>
  </si>
  <si>
    <t>機翼</t>
  </si>
  <si>
    <t>ぎょく</t>
  </si>
  <si>
    <t>玉,御句,魚鼓,漁区</t>
  </si>
  <si>
    <t>ぎょぐ</t>
  </si>
  <si>
    <t>漁具</t>
  </si>
  <si>
    <t>きょご</t>
  </si>
  <si>
    <t>虚語</t>
  </si>
  <si>
    <t>ぎょこ</t>
  </si>
  <si>
    <t>魚鼓,漁戸</t>
  </si>
  <si>
    <t>きょざ</t>
  </si>
  <si>
    <t>踞座</t>
  </si>
  <si>
    <t>ぎょざ</t>
  </si>
  <si>
    <t>御座</t>
  </si>
  <si>
    <t>きょし</t>
  </si>
  <si>
    <t>鋸歯,挙試,挙止,巨資</t>
  </si>
  <si>
    <t>きょじ</t>
  </si>
  <si>
    <t>挙示,虚辞,虚字</t>
  </si>
  <si>
    <t>ぎょし</t>
  </si>
  <si>
    <t>御史,魚翅</t>
  </si>
  <si>
    <t>ぎょじ</t>
  </si>
  <si>
    <t>御璽</t>
  </si>
  <si>
    <t>きよせ</t>
  </si>
  <si>
    <t>季寄せ,清瀬</t>
  </si>
  <si>
    <t>きょそ</t>
  </si>
  <si>
    <t>挙措</t>
  </si>
  <si>
    <t>きょた</t>
  </si>
  <si>
    <t>許多,巨多</t>
  </si>
  <si>
    <t>ぎょと</t>
  </si>
  <si>
    <t>魚肚</t>
  </si>
  <si>
    <t>きよね</t>
  </si>
  <si>
    <t>清音</t>
  </si>
  <si>
    <t>ぎょば</t>
  </si>
  <si>
    <t>漁場</t>
  </si>
  <si>
    <t>きょひ</t>
  </si>
  <si>
    <t>拒否,許否,巨費,去卑</t>
  </si>
  <si>
    <t>きよび</t>
  </si>
  <si>
    <t>清火</t>
  </si>
  <si>
    <t>ぎょひ</t>
  </si>
  <si>
    <t>魚皮,魚肥</t>
  </si>
  <si>
    <t>ぎょび</t>
  </si>
  <si>
    <t>魚尾</t>
  </si>
  <si>
    <t>きょふ</t>
  </si>
  <si>
    <t>巨富</t>
  </si>
  <si>
    <t>ぎょふ</t>
  </si>
  <si>
    <t>漁夫</t>
  </si>
  <si>
    <t>きょほ</t>
  </si>
  <si>
    <t>巨歩</t>
  </si>
  <si>
    <t>きよみ</t>
  </si>
  <si>
    <t>清見</t>
  </si>
  <si>
    <t>ぎょみ</t>
  </si>
  <si>
    <t>魚味</t>
  </si>
  <si>
    <t>きょむ</t>
  </si>
  <si>
    <t>虚無,虚夢</t>
  </si>
  <si>
    <t>きよめ</t>
  </si>
  <si>
    <t>清め</t>
  </si>
  <si>
    <t>ぎょゆ</t>
  </si>
  <si>
    <t>魚油</t>
  </si>
  <si>
    <t>きょよ</t>
  </si>
  <si>
    <t>許与</t>
  </si>
  <si>
    <t>きょり</t>
  </si>
  <si>
    <t>距離,巨利</t>
  </si>
  <si>
    <t>ぎょり</t>
  </si>
  <si>
    <t>漁利</t>
  </si>
  <si>
    <t>きよわ</t>
  </si>
  <si>
    <t>気弱</t>
  </si>
  <si>
    <t>きょん</t>
  </si>
  <si>
    <t>キョン</t>
  </si>
  <si>
    <t>きらあ</t>
  </si>
  <si>
    <t>キラー</t>
  </si>
  <si>
    <t>きらい</t>
  </si>
  <si>
    <t>嫌い,機雷</t>
  </si>
  <si>
    <t>きらく</t>
  </si>
  <si>
    <t>気楽,帰洛</t>
  </si>
  <si>
    <t>きらず</t>
  </si>
  <si>
    <t>雪花菜</t>
  </si>
  <si>
    <t>きらら</t>
  </si>
  <si>
    <t>きらん</t>
  </si>
  <si>
    <t>貴覧</t>
  </si>
  <si>
    <t>きりえ</t>
  </si>
  <si>
    <t>切り絵</t>
  </si>
  <si>
    <t>きりこ</t>
  </si>
  <si>
    <t>切り子</t>
  </si>
  <si>
    <t>きりず</t>
  </si>
  <si>
    <t>切り図</t>
  </si>
  <si>
    <t>きりつ</t>
  </si>
  <si>
    <t>規律,起立</t>
  </si>
  <si>
    <t>ぎりつ</t>
  </si>
  <si>
    <t>擬律</t>
  </si>
  <si>
    <t>きりど</t>
  </si>
  <si>
    <t>切り戸</t>
  </si>
  <si>
    <t>きりは</t>
  </si>
  <si>
    <t>切羽</t>
  </si>
  <si>
    <t>きりび</t>
  </si>
  <si>
    <t>切り火</t>
  </si>
  <si>
    <t>きりふ</t>
  </si>
  <si>
    <t>切斑</t>
  </si>
  <si>
    <t>きりみ</t>
  </si>
  <si>
    <t>切り身</t>
  </si>
  <si>
    <t>きりめ</t>
  </si>
  <si>
    <t>切り目,切目</t>
  </si>
  <si>
    <t>きりゆ</t>
  </si>
  <si>
    <t>桐油</t>
  </si>
  <si>
    <t>きりょ</t>
  </si>
  <si>
    <t>貴慮,羈旅</t>
  </si>
  <si>
    <t>きりん</t>
  </si>
  <si>
    <t>キリン,麒麟</t>
  </si>
  <si>
    <t>きるい</t>
  </si>
  <si>
    <t>帰塁,着類</t>
  </si>
  <si>
    <t>きるけ</t>
  </si>
  <si>
    <t>キルケ</t>
  </si>
  <si>
    <t>きると</t>
  </si>
  <si>
    <t>キルト</t>
  </si>
  <si>
    <t>ぎるど</t>
  </si>
  <si>
    <t>ギルド</t>
  </si>
  <si>
    <t>きるん</t>
  </si>
  <si>
    <t>キルン</t>
  </si>
  <si>
    <t>きれい</t>
  </si>
  <si>
    <t>綺麗,紀霊</t>
  </si>
  <si>
    <t>ぎれい</t>
  </si>
  <si>
    <t>儀礼</t>
  </si>
  <si>
    <t>きれき</t>
  </si>
  <si>
    <t>棋歴</t>
  </si>
  <si>
    <t>きれじ</t>
  </si>
  <si>
    <t>切れ痔,切れ地,切れ字</t>
  </si>
  <si>
    <t>きれつ</t>
  </si>
  <si>
    <t>亀裂,奇列</t>
  </si>
  <si>
    <t>ぎれつ</t>
  </si>
  <si>
    <t>義烈</t>
  </si>
  <si>
    <t>きれま</t>
  </si>
  <si>
    <t>切れ間</t>
  </si>
  <si>
    <t>きれめ</t>
  </si>
  <si>
    <t>切れ目</t>
  </si>
  <si>
    <t>きろう</t>
  </si>
  <si>
    <t>生蝋,棄老</t>
  </si>
  <si>
    <t>ぎろう</t>
  </si>
  <si>
    <t>妓楼</t>
  </si>
  <si>
    <t>きろく</t>
  </si>
  <si>
    <t>記録,鬼録</t>
  </si>
  <si>
    <t>きろろ</t>
  </si>
  <si>
    <t>Kiroro</t>
  </si>
  <si>
    <t>きろん</t>
  </si>
  <si>
    <t>奇論</t>
  </si>
  <si>
    <t>ぎろん</t>
  </si>
  <si>
    <t>議論</t>
  </si>
  <si>
    <t>きわく</t>
  </si>
  <si>
    <t>木枠</t>
  </si>
  <si>
    <t>ぎわく</t>
  </si>
  <si>
    <t>疑惑</t>
  </si>
  <si>
    <t>きわた</t>
  </si>
  <si>
    <t>木棉</t>
  </si>
  <si>
    <t>きわだ</t>
  </si>
  <si>
    <t>キワダ,黄蘗</t>
  </si>
  <si>
    <t>きわど</t>
  </si>
  <si>
    <t>黄波戸</t>
  </si>
  <si>
    <t>きわの</t>
  </si>
  <si>
    <t>キワノ</t>
  </si>
  <si>
    <t>きわみ</t>
  </si>
  <si>
    <t>極み</t>
  </si>
  <si>
    <t>きわめ</t>
  </si>
  <si>
    <t>極め,際目</t>
  </si>
  <si>
    <t>きわり</t>
  </si>
  <si>
    <t>木割り</t>
  </si>
  <si>
    <t>きんい</t>
  </si>
  <si>
    <t>金位,錦衣</t>
  </si>
  <si>
    <t>ぎんい</t>
  </si>
  <si>
    <t>銀位,銀緯</t>
  </si>
  <si>
    <t>きんう</t>
  </si>
  <si>
    <t>金烏</t>
  </si>
  <si>
    <t>きんか</t>
  </si>
  <si>
    <t>金貨,槿花,金科,近火,琴歌</t>
  </si>
  <si>
    <t>きんが</t>
  </si>
  <si>
    <t>謹賀</t>
  </si>
  <si>
    <t>ぎんか</t>
  </si>
  <si>
    <t>銀貨</t>
  </si>
  <si>
    <t>ぎんが</t>
  </si>
  <si>
    <t>銀河</t>
  </si>
  <si>
    <t>きんき</t>
  </si>
  <si>
    <t>キンキ,禁忌,金器,欣喜,錦旗,近畿</t>
  </si>
  <si>
    <t>ぎんき</t>
  </si>
  <si>
    <t>銀器</t>
  </si>
  <si>
    <t>きんく</t>
  </si>
  <si>
    <t>禁句,金句</t>
  </si>
  <si>
    <t>きんぐ</t>
  </si>
  <si>
    <t>キング,誠実なる信徒・キング</t>
  </si>
  <si>
    <t>ぎんく</t>
  </si>
  <si>
    <t>吟句</t>
  </si>
  <si>
    <t>きんこ</t>
  </si>
  <si>
    <t>金庫,今古,金鼓,金海鼠,近古,禁固</t>
  </si>
  <si>
    <t>ぎんこ</t>
  </si>
  <si>
    <t>ギンコ</t>
  </si>
  <si>
    <t>きんさ</t>
  </si>
  <si>
    <t>僅差,金釵,金砂</t>
  </si>
  <si>
    <t>ぎんさ</t>
  </si>
  <si>
    <t>銀釵</t>
  </si>
  <si>
    <t>ぎんざ</t>
  </si>
  <si>
    <t>銀座</t>
  </si>
  <si>
    <t>きんし</t>
  </si>
  <si>
    <t>禁止,金鵄,金紫,金紙,近視,近思,菌糸,錦糸,勤仕</t>
  </si>
  <si>
    <t>きんじ</t>
  </si>
  <si>
    <t>近似,矜持,金地,金字,近事,近仕,謹辞,近侍</t>
  </si>
  <si>
    <t>ぎんし</t>
  </si>
  <si>
    <t>銀糸,銀紙</t>
  </si>
  <si>
    <t>ぎんじ</t>
  </si>
  <si>
    <t>銀地,銀字,銀次</t>
  </si>
  <si>
    <t>きんす</t>
  </si>
  <si>
    <t>ぎんす</t>
  </si>
  <si>
    <t>銀子</t>
  </si>
  <si>
    <t>きんだ</t>
  </si>
  <si>
    <t>勤惰</t>
  </si>
  <si>
    <t>きんち</t>
  </si>
  <si>
    <t>近地,禁池,錦地</t>
  </si>
  <si>
    <t>きんて</t>
  </si>
  <si>
    <t>禁手</t>
  </si>
  <si>
    <t>きんと</t>
  </si>
  <si>
    <t>筋斗</t>
  </si>
  <si>
    <t>きんど</t>
  </si>
  <si>
    <t>襟度</t>
  </si>
  <si>
    <t>きんの</t>
  </si>
  <si>
    <t>金野</t>
  </si>
  <si>
    <t>きんば</t>
  </si>
  <si>
    <t>金歯</t>
  </si>
  <si>
    <t>きんぱ</t>
  </si>
  <si>
    <t>金波</t>
  </si>
  <si>
    <t>ぎんば</t>
  </si>
  <si>
    <t>銀歯</t>
  </si>
  <si>
    <t>ぎんぱ</t>
  </si>
  <si>
    <t>銀波</t>
  </si>
  <si>
    <t>きんび</t>
  </si>
  <si>
    <t>筋尾</t>
  </si>
  <si>
    <t>きんぴ</t>
  </si>
  <si>
    <t>金肥,禁秘</t>
  </si>
  <si>
    <t>きんぼ</t>
  </si>
  <si>
    <t>欣慕,欽慕</t>
  </si>
  <si>
    <t>ぎんほ</t>
  </si>
  <si>
    <t>吟歩</t>
  </si>
  <si>
    <t>ぎんぽ</t>
  </si>
  <si>
    <t>ギンポ,銀宝</t>
  </si>
  <si>
    <t>ぎんみ</t>
  </si>
  <si>
    <t>吟味</t>
  </si>
  <si>
    <t>きんむ</t>
  </si>
  <si>
    <t>勤務</t>
  </si>
  <si>
    <t>きんめ</t>
  </si>
  <si>
    <t>金目,斤目</t>
  </si>
  <si>
    <t>ぎんめ</t>
  </si>
  <si>
    <t>銀目</t>
  </si>
  <si>
    <t>きんや</t>
  </si>
  <si>
    <t>禁野</t>
  </si>
  <si>
    <t>きんゆ</t>
  </si>
  <si>
    <t>禁輸</t>
  </si>
  <si>
    <t>きんら</t>
  </si>
  <si>
    <t>金鑼</t>
  </si>
  <si>
    <t>きんり</t>
  </si>
  <si>
    <t>金利,禁裏</t>
  </si>
  <si>
    <t>きんる</t>
  </si>
  <si>
    <t>金縷</t>
  </si>
  <si>
    <t>ぎんる</t>
  </si>
  <si>
    <t>銀縷</t>
  </si>
  <si>
    <t>きんわ</t>
  </si>
  <si>
    <t>謹話</t>
  </si>
  <si>
    <t>ぐあい</t>
  </si>
  <si>
    <t>具合</t>
  </si>
  <si>
    <t>ぐあの</t>
  </si>
  <si>
    <t>グアノ</t>
  </si>
  <si>
    <t>ぐぁば</t>
  </si>
  <si>
    <t>グァバ</t>
  </si>
  <si>
    <t>くあん</t>
  </si>
  <si>
    <t>句案</t>
  </si>
  <si>
    <t>ぐあん</t>
  </si>
  <si>
    <t>具案,愚暗,愚案</t>
  </si>
  <si>
    <t>くいき</t>
  </si>
  <si>
    <t>区域</t>
  </si>
  <si>
    <t>くいけ</t>
  </si>
  <si>
    <t>食い気</t>
  </si>
  <si>
    <t>くいず</t>
  </si>
  <si>
    <t>クイズ</t>
  </si>
  <si>
    <t>くいせ</t>
  </si>
  <si>
    <t>杭瀬</t>
  </si>
  <si>
    <t>くいぜ</t>
  </si>
  <si>
    <t>杭</t>
  </si>
  <si>
    <t>くいで</t>
  </si>
  <si>
    <t>食い出</t>
  </si>
  <si>
    <t>くいな</t>
  </si>
  <si>
    <t>クイナ,水鶏</t>
  </si>
  <si>
    <t>ぐいろ</t>
  </si>
  <si>
    <t>グイロ</t>
  </si>
  <si>
    <t>くいん</t>
  </si>
  <si>
    <t>区員,九院</t>
  </si>
  <si>
    <t>くうい</t>
  </si>
  <si>
    <t>空位,空尉</t>
  </si>
  <si>
    <t>ぐうい</t>
  </si>
  <si>
    <t>寓意</t>
  </si>
  <si>
    <t>くうが</t>
  </si>
  <si>
    <t>空牙,クーガ</t>
  </si>
  <si>
    <t>くうき</t>
  </si>
  <si>
    <t>空気</t>
  </si>
  <si>
    <t>ぐうき</t>
  </si>
  <si>
    <t>偶鰭</t>
  </si>
  <si>
    <t>くうげ</t>
  </si>
  <si>
    <t>空花</t>
  </si>
  <si>
    <t>ぐうご</t>
  </si>
  <si>
    <t>偶語</t>
  </si>
  <si>
    <t>くうさ</t>
  </si>
  <si>
    <t>空佐</t>
  </si>
  <si>
    <t>くうし</t>
  </si>
  <si>
    <t>空士</t>
  </si>
  <si>
    <t>くうじ</t>
  </si>
  <si>
    <t>空自 (航空自衛隊)</t>
  </si>
  <si>
    <t>ぐうし</t>
  </si>
  <si>
    <t>藕糸</t>
  </si>
  <si>
    <t>ぐうじ</t>
  </si>
  <si>
    <t>宮司,宮寺</t>
  </si>
  <si>
    <t>くうす</t>
  </si>
  <si>
    <t>古酒（クース）</t>
  </si>
  <si>
    <t>くうそ</t>
  </si>
  <si>
    <t>空疎</t>
  </si>
  <si>
    <t>くうち</t>
  </si>
  <si>
    <t>空地</t>
  </si>
  <si>
    <t>くうな</t>
  </si>
  <si>
    <t>クーナ</t>
  </si>
  <si>
    <t>くうひ</t>
  </si>
  <si>
    <t>空費</t>
  </si>
  <si>
    <t>くうぺ</t>
  </si>
  <si>
    <t>クーペ</t>
  </si>
  <si>
    <t>くうぼ</t>
  </si>
  <si>
    <t>空母</t>
  </si>
  <si>
    <t>くうや</t>
  </si>
  <si>
    <t>空夜</t>
  </si>
  <si>
    <t>くうゆ</t>
  </si>
  <si>
    <t>空輸</t>
  </si>
  <si>
    <t>くうり</t>
  </si>
  <si>
    <t>空理,空裏</t>
  </si>
  <si>
    <t>くうる</t>
  </si>
  <si>
    <t>クール</t>
  </si>
  <si>
    <t>ぐうる</t>
  </si>
  <si>
    <t>グール</t>
  </si>
  <si>
    <t>くうろ</t>
  </si>
  <si>
    <t>空路</t>
  </si>
  <si>
    <t>ぐうわ</t>
  </si>
  <si>
    <t>寓話</t>
  </si>
  <si>
    <t>ぐうん</t>
  </si>
  <si>
    <t>グーン</t>
  </si>
  <si>
    <t>くえい</t>
  </si>
  <si>
    <t>区営</t>
  </si>
  <si>
    <t>ぐえい</t>
  </si>
  <si>
    <t>愚詠</t>
  </si>
  <si>
    <t>くえき</t>
  </si>
  <si>
    <t>苦役</t>
  </si>
  <si>
    <t>くえん</t>
  </si>
  <si>
    <t>枸櫞,公宴</t>
  </si>
  <si>
    <t>くおん</t>
  </si>
  <si>
    <t>久遠</t>
  </si>
  <si>
    <t>くかい</t>
  </si>
  <si>
    <t>句会,苦海,区会,九界</t>
  </si>
  <si>
    <t>くがい</t>
  </si>
  <si>
    <t>苦界,公廨,公界,区外</t>
  </si>
  <si>
    <t>くかく</t>
  </si>
  <si>
    <t>区画</t>
  </si>
  <si>
    <t>くがく</t>
  </si>
  <si>
    <t>苦学</t>
  </si>
  <si>
    <t>くがじ</t>
  </si>
  <si>
    <t>陸路</t>
  </si>
  <si>
    <t>くかず</t>
  </si>
  <si>
    <t>句数</t>
  </si>
  <si>
    <t>くがち</t>
  </si>
  <si>
    <t>陸地</t>
  </si>
  <si>
    <t>くがつ</t>
  </si>
  <si>
    <t>九月</t>
  </si>
  <si>
    <t>くがみ</t>
  </si>
  <si>
    <t>苦髪</t>
  </si>
  <si>
    <t>くがら</t>
  </si>
  <si>
    <t>句柄</t>
  </si>
  <si>
    <t>くかん</t>
  </si>
  <si>
    <t>区間,躯幹,苦艱,苦寒,苦諌</t>
  </si>
  <si>
    <t>くがん</t>
  </si>
  <si>
    <t>句眼</t>
  </si>
  <si>
    <t>ぐかん</t>
  </si>
  <si>
    <t>愚管</t>
  </si>
  <si>
    <t>ぐがん</t>
  </si>
  <si>
    <t>弘願,具眼,愚頑</t>
  </si>
  <si>
    <t>くぎし</t>
  </si>
  <si>
    <t>釘師</t>
  </si>
  <si>
    <t>くきな</t>
  </si>
  <si>
    <t>茎菜</t>
  </si>
  <si>
    <t>くぎに</t>
  </si>
  <si>
    <t>くぎ煮</t>
  </si>
  <si>
    <t>くぎめ</t>
  </si>
  <si>
    <t>釘目</t>
  </si>
  <si>
    <t>ぐきょ</t>
  </si>
  <si>
    <t>愚挙</t>
  </si>
  <si>
    <t>くぎり</t>
  </si>
  <si>
    <t>区切り,句切り</t>
  </si>
  <si>
    <t>くぎれ</t>
  </si>
  <si>
    <t>区切れ,句切れ</t>
  </si>
  <si>
    <t>くぎん</t>
  </si>
  <si>
    <t>口吟,苦吟</t>
  </si>
  <si>
    <t>くくい</t>
  </si>
  <si>
    <t>ククイ</t>
  </si>
  <si>
    <t>くぐい</t>
  </si>
  <si>
    <t>鵠</t>
  </si>
  <si>
    <t>くくし</t>
  </si>
  <si>
    <t>括し</t>
  </si>
  <si>
    <t>くぐつ</t>
  </si>
  <si>
    <t>傀儡</t>
  </si>
  <si>
    <t>くぐの</t>
  </si>
  <si>
    <t>久々野</t>
  </si>
  <si>
    <t>くくり</t>
  </si>
  <si>
    <t>括り</t>
  </si>
  <si>
    <t>くぐり</t>
  </si>
  <si>
    <t>潜</t>
  </si>
  <si>
    <t>くけい</t>
  </si>
  <si>
    <t>矩形,区系</t>
  </si>
  <si>
    <t>ぐけい</t>
  </si>
  <si>
    <t>愚兄,愚計</t>
  </si>
  <si>
    <t>くげえ</t>
  </si>
  <si>
    <t>供華会</t>
  </si>
  <si>
    <t>くげき</t>
  </si>
  <si>
    <t>駒隙</t>
  </si>
  <si>
    <t>くけじ</t>
  </si>
  <si>
    <t>匿路</t>
  </si>
  <si>
    <t>くげた</t>
  </si>
  <si>
    <t>久下田</t>
  </si>
  <si>
    <t>くけつ</t>
  </si>
  <si>
    <t>口訣</t>
  </si>
  <si>
    <t>くげん</t>
  </si>
  <si>
    <t>苦言,公験,苦艱,苦患</t>
  </si>
  <si>
    <t>ぐけん</t>
  </si>
  <si>
    <t>愚見</t>
  </si>
  <si>
    <t>ぐげん</t>
  </si>
  <si>
    <t>具現</t>
  </si>
  <si>
    <t>くこう</t>
  </si>
  <si>
    <t>句稿</t>
  </si>
  <si>
    <t>くごう</t>
  </si>
  <si>
    <t>苦業,口業</t>
  </si>
  <si>
    <t>ぐこう</t>
  </si>
  <si>
    <t>愚行,愚考,愚稿</t>
  </si>
  <si>
    <t>くこし</t>
  </si>
  <si>
    <t>クコシ</t>
  </si>
  <si>
    <t>くこん</t>
  </si>
  <si>
    <t>九献</t>
  </si>
  <si>
    <t>くさい</t>
  </si>
  <si>
    <t>区債</t>
  </si>
  <si>
    <t>くざい</t>
  </si>
  <si>
    <t>句材</t>
  </si>
  <si>
    <t>ぐさい</t>
  </si>
  <si>
    <t>愚才,救済,供祭,愚妻</t>
  </si>
  <si>
    <t>ぐざい</t>
  </si>
  <si>
    <t>具材</t>
  </si>
  <si>
    <t>くさえ</t>
  </si>
  <si>
    <t>草江</t>
  </si>
  <si>
    <t>くさか</t>
  </si>
  <si>
    <t>日下</t>
  </si>
  <si>
    <t>くさき</t>
  </si>
  <si>
    <t>草木</t>
  </si>
  <si>
    <t>くさぎ</t>
  </si>
  <si>
    <t>クサギ,臭木</t>
  </si>
  <si>
    <t>くざき</t>
  </si>
  <si>
    <t>久崎</t>
  </si>
  <si>
    <t>くさく</t>
  </si>
  <si>
    <t>苦索,句作</t>
  </si>
  <si>
    <t>ぐさく</t>
  </si>
  <si>
    <t>愚策,愚作</t>
  </si>
  <si>
    <t>くさけ</t>
  </si>
  <si>
    <t>胎毒</t>
  </si>
  <si>
    <t>くさち</t>
  </si>
  <si>
    <t>草地</t>
  </si>
  <si>
    <t>くさつ</t>
  </si>
  <si>
    <t>草津</t>
  </si>
  <si>
    <t>ぐさつ</t>
  </si>
  <si>
    <t>愚察,愚札</t>
  </si>
  <si>
    <t>くさど</t>
  </si>
  <si>
    <t>草戸</t>
  </si>
  <si>
    <t>くさの</t>
  </si>
  <si>
    <t>草野</t>
  </si>
  <si>
    <t>くさば</t>
  </si>
  <si>
    <t>草葉,草場</t>
  </si>
  <si>
    <t>くさび</t>
  </si>
  <si>
    <t>楔</t>
  </si>
  <si>
    <t>くさふ</t>
  </si>
  <si>
    <t>草生</t>
  </si>
  <si>
    <t>くざま</t>
  </si>
  <si>
    <t>句様</t>
  </si>
  <si>
    <t>くさみ</t>
  </si>
  <si>
    <t>臭み,朽網</t>
  </si>
  <si>
    <t>くさや</t>
  </si>
  <si>
    <t>くさや,草屋</t>
  </si>
  <si>
    <t>くさり</t>
  </si>
  <si>
    <t>鎖</t>
  </si>
  <si>
    <t>くさん</t>
  </si>
  <si>
    <t>苦惨</t>
  </si>
  <si>
    <t>くしげ</t>
  </si>
  <si>
    <t>櫛笥</t>
  </si>
  <si>
    <t>くしだ</t>
  </si>
  <si>
    <t>櫛田</t>
  </si>
  <si>
    <t>くしび</t>
  </si>
  <si>
    <t>奇霊</t>
  </si>
  <si>
    <t>くしま</t>
  </si>
  <si>
    <t>串間</t>
  </si>
  <si>
    <t>くしめ</t>
  </si>
  <si>
    <t>櫛目</t>
  </si>
  <si>
    <t>くじめ</t>
  </si>
  <si>
    <t>クジメ,久慈目</t>
  </si>
  <si>
    <t>くしゃ</t>
  </si>
  <si>
    <t>句者,倶舎</t>
  </si>
  <si>
    <t>ぐしゃ</t>
  </si>
  <si>
    <t>愚者</t>
  </si>
  <si>
    <t>くじゅ</t>
  </si>
  <si>
    <t>口授</t>
  </si>
  <si>
    <t>くしょ</t>
  </si>
  <si>
    <t>区処,区署</t>
  </si>
  <si>
    <t>くじょ</t>
  </si>
  <si>
    <t>駆除</t>
  </si>
  <si>
    <t>ぐしょ</t>
  </si>
  <si>
    <t>愚書</t>
  </si>
  <si>
    <t>ぐじょ</t>
  </si>
  <si>
    <t>愚女</t>
  </si>
  <si>
    <t>くじら</t>
  </si>
  <si>
    <t>クジラ,鯨</t>
  </si>
  <si>
    <t>くしろ</t>
  </si>
  <si>
    <t>釧,久代,釧路</t>
  </si>
  <si>
    <t>くしん</t>
  </si>
  <si>
    <t>苦心,苦辛</t>
  </si>
  <si>
    <t>くじん</t>
  </si>
  <si>
    <t>クジン</t>
  </si>
  <si>
    <t>ぐしん</t>
  </si>
  <si>
    <t>具申,愚身,愚臣,愚心,供進</t>
  </si>
  <si>
    <t>ぐじん</t>
  </si>
  <si>
    <t>愚人</t>
  </si>
  <si>
    <t>くすい</t>
  </si>
  <si>
    <t>駆水</t>
  </si>
  <si>
    <t>くすう</t>
  </si>
  <si>
    <t>くずう</t>
  </si>
  <si>
    <t>葛生</t>
  </si>
  <si>
    <t>ぐずう</t>
  </si>
  <si>
    <t>弘通</t>
  </si>
  <si>
    <t>くすく</t>
  </si>
  <si>
    <t>楠久</t>
  </si>
  <si>
    <t>くずげ</t>
  </si>
  <si>
    <t>屑毛</t>
  </si>
  <si>
    <t>くすこ</t>
  </si>
  <si>
    <t>クスコ</t>
  </si>
  <si>
    <t>くずこ</t>
  </si>
  <si>
    <t>葛粉</t>
  </si>
  <si>
    <t>くすし</t>
  </si>
  <si>
    <t>薬師</t>
  </si>
  <si>
    <t>くずに</t>
  </si>
  <si>
    <t>葛煮</t>
  </si>
  <si>
    <t>くすね</t>
  </si>
  <si>
    <t>薬練</t>
  </si>
  <si>
    <t>くずは</t>
  </si>
  <si>
    <t>樟葉</t>
  </si>
  <si>
    <t>くずふ</t>
  </si>
  <si>
    <t>葛布</t>
  </si>
  <si>
    <t>くすみ</t>
  </si>
  <si>
    <t>くずみ</t>
  </si>
  <si>
    <t>瞿曇,久住</t>
  </si>
  <si>
    <t>くずや</t>
  </si>
  <si>
    <t>葛屋</t>
  </si>
  <si>
    <t>くずゆ</t>
  </si>
  <si>
    <t>葛湯</t>
  </si>
  <si>
    <t>くすり</t>
  </si>
  <si>
    <t>薬</t>
  </si>
  <si>
    <t>くずり</t>
  </si>
  <si>
    <t>クズリ,屈狸</t>
  </si>
  <si>
    <t>ぐずり</t>
  </si>
  <si>
    <t>愚図り</t>
  </si>
  <si>
    <t>くせい</t>
  </si>
  <si>
    <t>区政,区制,句勢</t>
  </si>
  <si>
    <t>ぐせい</t>
  </si>
  <si>
    <t>愚生</t>
  </si>
  <si>
    <t>ぐぜい</t>
  </si>
  <si>
    <t>弘誓</t>
  </si>
  <si>
    <t>くせげ</t>
  </si>
  <si>
    <t>癖毛</t>
  </si>
  <si>
    <t>くせち</t>
  </si>
  <si>
    <t>癖地</t>
  </si>
  <si>
    <t>くぜち</t>
  </si>
  <si>
    <t>口説,口舌</t>
  </si>
  <si>
    <t>くせつ</t>
  </si>
  <si>
    <t>苦節</t>
  </si>
  <si>
    <t>くぜつ</t>
  </si>
  <si>
    <t>口説</t>
  </si>
  <si>
    <t>ぐせつ</t>
  </si>
  <si>
    <t>愚説,愚拙</t>
  </si>
  <si>
    <t>くせん</t>
  </si>
  <si>
    <t>苦戦,句選</t>
  </si>
  <si>
    <t>くぜん</t>
  </si>
  <si>
    <t>口宣</t>
  </si>
  <si>
    <t>ぐせん</t>
  </si>
  <si>
    <t>供饌</t>
  </si>
  <si>
    <t>ぐそう</t>
  </si>
  <si>
    <t>愚僧,愚草,供僧</t>
  </si>
  <si>
    <t>ぐそく</t>
  </si>
  <si>
    <t>グソク,愚息,具足</t>
  </si>
  <si>
    <t>ぐぞく</t>
  </si>
  <si>
    <t>愚俗</t>
  </si>
  <si>
    <t>くそん</t>
  </si>
  <si>
    <t>九尊</t>
  </si>
  <si>
    <t>ぐぞん</t>
  </si>
  <si>
    <t>愚存</t>
  </si>
  <si>
    <t>くたい</t>
  </si>
  <si>
    <t>駆体,裙帯,躯体,句体</t>
  </si>
  <si>
    <t>くだい</t>
  </si>
  <si>
    <t>句題</t>
  </si>
  <si>
    <t>ぐたい</t>
  </si>
  <si>
    <t>具体</t>
  </si>
  <si>
    <t>くたに</t>
  </si>
  <si>
    <t>久谷</t>
  </si>
  <si>
    <t>くたの</t>
  </si>
  <si>
    <t>久田野</t>
  </si>
  <si>
    <t>くたも</t>
  </si>
  <si>
    <t>腐藻</t>
  </si>
  <si>
    <t>くだり</t>
  </si>
  <si>
    <t>下り,件</t>
  </si>
  <si>
    <t>くだん</t>
  </si>
  <si>
    <t>件</t>
  </si>
  <si>
    <t>くちえ</t>
  </si>
  <si>
    <t>口絵</t>
  </si>
  <si>
    <t>くちき</t>
  </si>
  <si>
    <t>朽木</t>
  </si>
  <si>
    <t>くちく</t>
  </si>
  <si>
    <t>駆逐</t>
  </si>
  <si>
    <t>くちは</t>
  </si>
  <si>
    <t>口端</t>
  </si>
  <si>
    <t>くちば</t>
  </si>
  <si>
    <t>朽ち葉,口羽</t>
  </si>
  <si>
    <t>くちび</t>
  </si>
  <si>
    <t>クチビ,口火</t>
  </si>
  <si>
    <t>くちわ</t>
  </si>
  <si>
    <t>口輪</t>
  </si>
  <si>
    <t>ぐちん</t>
  </si>
  <si>
    <t>具陳</t>
  </si>
  <si>
    <t>くつう</t>
  </si>
  <si>
    <t>苦痛</t>
  </si>
  <si>
    <t>くっき</t>
  </si>
  <si>
    <t>崛起</t>
  </si>
  <si>
    <t>くっく</t>
  </si>
  <si>
    <t>クック</t>
  </si>
  <si>
    <t>くつこ</t>
  </si>
  <si>
    <t>口篭</t>
  </si>
  <si>
    <t>くっし</t>
  </si>
  <si>
    <t>屈指</t>
  </si>
  <si>
    <t>くつし</t>
  </si>
  <si>
    <t>靴師</t>
  </si>
  <si>
    <t>ぐっず</t>
  </si>
  <si>
    <t>グッズ</t>
  </si>
  <si>
    <t>ぐっち</t>
  </si>
  <si>
    <t>グッチ</t>
  </si>
  <si>
    <t>くっぱ</t>
  </si>
  <si>
    <t>クッパ</t>
  </si>
  <si>
    <t>くづめ</t>
  </si>
  <si>
    <t>苦爪</t>
  </si>
  <si>
    <t>くつや</t>
  </si>
  <si>
    <t>靴屋</t>
  </si>
  <si>
    <t>くつわ</t>
  </si>
  <si>
    <t>轡</t>
  </si>
  <si>
    <t>くてい</t>
  </si>
  <si>
    <t>苦諦</t>
  </si>
  <si>
    <t>ぐてい</t>
  </si>
  <si>
    <t>愚弟,愚亭</t>
  </si>
  <si>
    <t>くでま</t>
  </si>
  <si>
    <t>工手間</t>
  </si>
  <si>
    <t>くてん</t>
  </si>
  <si>
    <t>句点,九天</t>
  </si>
  <si>
    <t>くでん</t>
  </si>
  <si>
    <t>口伝,功田</t>
  </si>
  <si>
    <t>くとう</t>
  </si>
  <si>
    <t>苦闘,狗盗,句読,句頭</t>
  </si>
  <si>
    <t>くどう</t>
  </si>
  <si>
    <t>駆動</t>
  </si>
  <si>
    <t>ぐとう</t>
  </si>
  <si>
    <t>愚答</t>
  </si>
  <si>
    <t>ぐどう</t>
  </si>
  <si>
    <t>求道,具同</t>
  </si>
  <si>
    <t>くどき</t>
  </si>
  <si>
    <t>口説き</t>
  </si>
  <si>
    <t>くどく</t>
  </si>
  <si>
    <t>功徳</t>
  </si>
  <si>
    <t>ぐとく</t>
  </si>
  <si>
    <t>具徳,愚禿</t>
  </si>
  <si>
    <t>くない</t>
  </si>
  <si>
    <t>区内,宮内,クナイ</t>
  </si>
  <si>
    <t>くなど</t>
  </si>
  <si>
    <t>久那土</t>
  </si>
  <si>
    <t>くなん</t>
  </si>
  <si>
    <t>苦難</t>
  </si>
  <si>
    <t>くにく</t>
  </si>
  <si>
    <t>苦肉,狗肉</t>
  </si>
  <si>
    <t>くにご</t>
  </si>
  <si>
    <t>國語</t>
  </si>
  <si>
    <t>くにそ</t>
  </si>
  <si>
    <t>国訴</t>
  </si>
  <si>
    <t>くにな</t>
  </si>
  <si>
    <t>国名</t>
  </si>
  <si>
    <t>くにみ</t>
  </si>
  <si>
    <t>国見</t>
  </si>
  <si>
    <t>くにや</t>
  </si>
  <si>
    <t>国谷</t>
  </si>
  <si>
    <t>ぐにん</t>
  </si>
  <si>
    <t>くぬが</t>
  </si>
  <si>
    <t>陸処</t>
  </si>
  <si>
    <t>くぬぎ</t>
  </si>
  <si>
    <t>クヌギ,橡</t>
  </si>
  <si>
    <t>くぬむ</t>
  </si>
  <si>
    <t>クヌム</t>
  </si>
  <si>
    <t>くねつ</t>
  </si>
  <si>
    <t>苦熱</t>
  </si>
  <si>
    <t>くのう</t>
  </si>
  <si>
    <t>苦悩,功能</t>
  </si>
  <si>
    <t>くのじ</t>
  </si>
  <si>
    <t>くの字</t>
  </si>
  <si>
    <t>くはい</t>
  </si>
  <si>
    <t>苦杯,狗吠</t>
  </si>
  <si>
    <t>くばい</t>
  </si>
  <si>
    <t>駆梅</t>
  </si>
  <si>
    <t>ぐはい</t>
  </si>
  <si>
    <t>愚輩</t>
  </si>
  <si>
    <t>くばく</t>
  </si>
  <si>
    <t>苦縛</t>
  </si>
  <si>
    <t>ぐはつ</t>
  </si>
  <si>
    <t>倶発</t>
  </si>
  <si>
    <t>くばら</t>
  </si>
  <si>
    <t>久原</t>
  </si>
  <si>
    <t>くばり</t>
  </si>
  <si>
    <t>配り</t>
  </si>
  <si>
    <t>ぐはん</t>
  </si>
  <si>
    <t>虞犯</t>
  </si>
  <si>
    <t>くびき</t>
  </si>
  <si>
    <t>軛,くびき</t>
  </si>
  <si>
    <t>くびさ</t>
  </si>
  <si>
    <t>首差</t>
  </si>
  <si>
    <t>くびす</t>
  </si>
  <si>
    <t>ぐひつ</t>
  </si>
  <si>
    <t>愚筆</t>
  </si>
  <si>
    <t>くぴど</t>
  </si>
  <si>
    <t>クピド</t>
  </si>
  <si>
    <t>くびね</t>
  </si>
  <si>
    <t>首根</t>
  </si>
  <si>
    <t>くびら</t>
  </si>
  <si>
    <t>宮毘羅</t>
  </si>
  <si>
    <t>くびれ</t>
  </si>
  <si>
    <t>くびれ,括れ</t>
  </si>
  <si>
    <t>くびわ</t>
  </si>
  <si>
    <t>首輪</t>
  </si>
  <si>
    <t>くふう</t>
  </si>
  <si>
    <t>工夫,功夫,句風</t>
  </si>
  <si>
    <t>ぐふう</t>
  </si>
  <si>
    <t>颶風</t>
  </si>
  <si>
    <t>くぶつ</t>
  </si>
  <si>
    <t>供仏</t>
  </si>
  <si>
    <t>ぐぶつ</t>
  </si>
  <si>
    <t>愚物</t>
  </si>
  <si>
    <t>くぶん</t>
  </si>
  <si>
    <t>区分,口分</t>
  </si>
  <si>
    <t>くべつ</t>
  </si>
  <si>
    <t>区別</t>
  </si>
  <si>
    <t>くほう</t>
  </si>
  <si>
    <t>句法,区報</t>
  </si>
  <si>
    <t>くぼう</t>
  </si>
  <si>
    <t>公方</t>
  </si>
  <si>
    <t>ぐほう</t>
  </si>
  <si>
    <t>求法,弘法</t>
  </si>
  <si>
    <t>くぼた</t>
  </si>
  <si>
    <t>凹田,クボタ,久保田</t>
  </si>
  <si>
    <t>くぼち</t>
  </si>
  <si>
    <t>窪地</t>
  </si>
  <si>
    <t>くぼて</t>
  </si>
  <si>
    <t>窪手</t>
  </si>
  <si>
    <t>くぼみ</t>
  </si>
  <si>
    <t>窪み</t>
  </si>
  <si>
    <t>くぼめ</t>
  </si>
  <si>
    <t>凹目</t>
  </si>
  <si>
    <t>くほん</t>
  </si>
  <si>
    <t>九品</t>
  </si>
  <si>
    <t>ぐほん</t>
  </si>
  <si>
    <t>虞翻</t>
  </si>
  <si>
    <t>くまい</t>
  </si>
  <si>
    <t>貢米,供米</t>
  </si>
  <si>
    <t>ぐまい</t>
  </si>
  <si>
    <t>愚昧,愚妹</t>
  </si>
  <si>
    <t>くまか</t>
  </si>
  <si>
    <t>クマ科</t>
  </si>
  <si>
    <t>くまそ</t>
  </si>
  <si>
    <t>熊襲</t>
  </si>
  <si>
    <t>くまつ</t>
  </si>
  <si>
    <t>句末</t>
  </si>
  <si>
    <t>くまで</t>
  </si>
  <si>
    <t>熊手</t>
  </si>
  <si>
    <t>くみえ</t>
  </si>
  <si>
    <t>組み絵</t>
  </si>
  <si>
    <t>くみお</t>
  </si>
  <si>
    <t>組み緒</t>
  </si>
  <si>
    <t>くみき</t>
  </si>
  <si>
    <t>組み木</t>
  </si>
  <si>
    <t>くみこ</t>
  </si>
  <si>
    <t>組子,クミコ</t>
  </si>
  <si>
    <t>くみす</t>
  </si>
  <si>
    <t>クミス</t>
  </si>
  <si>
    <t>くみて</t>
  </si>
  <si>
    <t>組手</t>
  </si>
  <si>
    <t>くみど</t>
  </si>
  <si>
    <t>組み戸</t>
  </si>
  <si>
    <t>くみふ</t>
  </si>
  <si>
    <t>組夫</t>
  </si>
  <si>
    <t>くみめ</t>
  </si>
  <si>
    <t>組み目</t>
  </si>
  <si>
    <t>くみん</t>
  </si>
  <si>
    <t>クミン,区民</t>
  </si>
  <si>
    <t>ぐみん</t>
  </si>
  <si>
    <t>愚民</t>
  </si>
  <si>
    <t>くむら</t>
  </si>
  <si>
    <t>玖村</t>
  </si>
  <si>
    <t>ぐめい</t>
  </si>
  <si>
    <t>愚迷</t>
  </si>
  <si>
    <t>くめさ</t>
  </si>
  <si>
    <t>粂三</t>
  </si>
  <si>
    <t>くめだ</t>
  </si>
  <si>
    <t>久米田</t>
  </si>
  <si>
    <t>くめん</t>
  </si>
  <si>
    <t>工面</t>
  </si>
  <si>
    <t>くもい</t>
  </si>
  <si>
    <t>雲居,雲井</t>
  </si>
  <si>
    <t>ぐもう</t>
  </si>
  <si>
    <t>愚盲</t>
  </si>
  <si>
    <t>くもじ</t>
  </si>
  <si>
    <t>雲路</t>
  </si>
  <si>
    <t>くもつ</t>
  </si>
  <si>
    <t>供物,公物</t>
  </si>
  <si>
    <t>くもで</t>
  </si>
  <si>
    <t>蜘蛛手</t>
  </si>
  <si>
    <t>くもと</t>
  </si>
  <si>
    <t>雲斗</t>
  </si>
  <si>
    <t>くもの</t>
  </si>
  <si>
    <t>クモノ</t>
  </si>
  <si>
    <t>くもま</t>
  </si>
  <si>
    <t>雲間</t>
  </si>
  <si>
    <t>くもよ</t>
  </si>
  <si>
    <t>雲夜</t>
  </si>
  <si>
    <t>くもり</t>
  </si>
  <si>
    <t>曇り</t>
  </si>
  <si>
    <t>くもん</t>
  </si>
  <si>
    <t>苦悶,公文</t>
  </si>
  <si>
    <t>ぐもん</t>
  </si>
  <si>
    <t>愚問</t>
  </si>
  <si>
    <t>くやく</t>
  </si>
  <si>
    <t>公役,苦薬,苦厄</t>
  </si>
  <si>
    <t>くやみ</t>
  </si>
  <si>
    <t>悔み</t>
  </si>
  <si>
    <t>くゆう</t>
  </si>
  <si>
    <t>区有</t>
  </si>
  <si>
    <t>ぐゆう</t>
  </si>
  <si>
    <t>具有</t>
  </si>
  <si>
    <t>くゆり</t>
  </si>
  <si>
    <t>燻り</t>
  </si>
  <si>
    <t>くよう</t>
  </si>
  <si>
    <t>供養</t>
  </si>
  <si>
    <t>くらい</t>
  </si>
  <si>
    <t>位</t>
  </si>
  <si>
    <t>くらく</t>
  </si>
  <si>
    <t>苦楽</t>
  </si>
  <si>
    <t>くらげ</t>
  </si>
  <si>
    <t>海月</t>
  </si>
  <si>
    <t>くらし</t>
  </si>
  <si>
    <t>暮らし</t>
  </si>
  <si>
    <t>ぐらし</t>
  </si>
  <si>
    <t>グラシ</t>
  </si>
  <si>
    <t>くらす</t>
  </si>
  <si>
    <t>クラス</t>
  </si>
  <si>
    <t>ぐらす</t>
  </si>
  <si>
    <t>グラス</t>
  </si>
  <si>
    <t>くらに</t>
  </si>
  <si>
    <t>倉荷</t>
  </si>
  <si>
    <t>ぐらは</t>
  </si>
  <si>
    <t>グラハ</t>
  </si>
  <si>
    <t>くらぶ</t>
  </si>
  <si>
    <t>倶楽部</t>
  </si>
  <si>
    <t>ぐらふ</t>
  </si>
  <si>
    <t>グラフ</t>
  </si>
  <si>
    <t>ぐらぶ</t>
  </si>
  <si>
    <t>グラブ</t>
  </si>
  <si>
    <t>くらべ</t>
  </si>
  <si>
    <t>比べ</t>
  </si>
  <si>
    <t>くらま</t>
  </si>
  <si>
    <t>鞍馬</t>
  </si>
  <si>
    <t>くらみ</t>
  </si>
  <si>
    <t>倉見</t>
  </si>
  <si>
    <t>ぐらむ</t>
  </si>
  <si>
    <t>グラム</t>
  </si>
  <si>
    <t>くらや</t>
  </si>
  <si>
    <t>暗屋</t>
  </si>
  <si>
    <t>くらら</t>
  </si>
  <si>
    <t>苦参</t>
  </si>
  <si>
    <t>くられ</t>
  </si>
  <si>
    <t>クラレ</t>
  </si>
  <si>
    <t>くらん</t>
  </si>
  <si>
    <t>クラン</t>
  </si>
  <si>
    <t>くりあ</t>
  </si>
  <si>
    <t>クリア</t>
  </si>
  <si>
    <t>ぐりい</t>
  </si>
  <si>
    <t xml:space="preserve">グリー </t>
  </si>
  <si>
    <t>ぐりえ</t>
  </si>
  <si>
    <t>グリエ</t>
  </si>
  <si>
    <t>くりき</t>
  </si>
  <si>
    <t>功力</t>
  </si>
  <si>
    <t>くりげ</t>
  </si>
  <si>
    <t>栗毛</t>
  </si>
  <si>
    <t>ぐりこ</t>
  </si>
  <si>
    <t>グリコ</t>
  </si>
  <si>
    <t>ぐりす</t>
  </si>
  <si>
    <t>グリス</t>
  </si>
  <si>
    <t>くりつ</t>
  </si>
  <si>
    <t>区立</t>
  </si>
  <si>
    <t>くりど</t>
  </si>
  <si>
    <t>繰戸</t>
  </si>
  <si>
    <t>くりの</t>
  </si>
  <si>
    <t>栗野</t>
  </si>
  <si>
    <t>ぐりふ</t>
  </si>
  <si>
    <t>グリフ</t>
  </si>
  <si>
    <t>くりや</t>
  </si>
  <si>
    <t>厨家,繰矢</t>
  </si>
  <si>
    <t>くりょ</t>
  </si>
  <si>
    <t>苦慮</t>
  </si>
  <si>
    <t>ぐりょ</t>
  </si>
  <si>
    <t>愚慮</t>
  </si>
  <si>
    <t>ぐりる</t>
  </si>
  <si>
    <t>グリル</t>
  </si>
  <si>
    <t>くりん</t>
  </si>
  <si>
    <t>九輪,苦輪</t>
  </si>
  <si>
    <t>くるい</t>
  </si>
  <si>
    <t>狂い</t>
  </si>
  <si>
    <t>くるう</t>
  </si>
  <si>
    <t>クルー</t>
  </si>
  <si>
    <t>くるす</t>
  </si>
  <si>
    <t>クルス,久留須神</t>
  </si>
  <si>
    <t>くるた</t>
  </si>
  <si>
    <t>クルタ</t>
  </si>
  <si>
    <t>くると</t>
  </si>
  <si>
    <t>クルト</t>
  </si>
  <si>
    <t>ぐるど</t>
  </si>
  <si>
    <t>グルド</t>
  </si>
  <si>
    <t>くるま</t>
  </si>
  <si>
    <t>車</t>
  </si>
  <si>
    <t>くるみ</t>
  </si>
  <si>
    <t>クルミ,胡桃</t>
  </si>
  <si>
    <t>くるむ</t>
  </si>
  <si>
    <t>クルム</t>
  </si>
  <si>
    <t>くるめ</t>
  </si>
  <si>
    <t>久留米</t>
  </si>
  <si>
    <t>ぐるめ</t>
  </si>
  <si>
    <t>グルメ</t>
  </si>
  <si>
    <t>くるる</t>
  </si>
  <si>
    <t>枢</t>
  </si>
  <si>
    <t>くるわ</t>
  </si>
  <si>
    <t>郭</t>
  </si>
  <si>
    <t>ぐれい</t>
  </si>
  <si>
    <t>グレイ,GLAY</t>
  </si>
  <si>
    <t>くれえ</t>
  </si>
  <si>
    <t>クレー</t>
  </si>
  <si>
    <t>ぐれえ</t>
  </si>
  <si>
    <t>グレー</t>
  </si>
  <si>
    <t>くれか</t>
  </si>
  <si>
    <t>クレカ</t>
  </si>
  <si>
    <t>くれき</t>
  </si>
  <si>
    <t>句歴,榑木</t>
  </si>
  <si>
    <t>ぐれつ</t>
  </si>
  <si>
    <t>愚劣</t>
  </si>
  <si>
    <t>ぐれん</t>
  </si>
  <si>
    <t>紅蓮</t>
  </si>
  <si>
    <t>くろい</t>
  </si>
  <si>
    <t>黒井</t>
  </si>
  <si>
    <t>くろう</t>
  </si>
  <si>
    <t>苦労,クロウ</t>
  </si>
  <si>
    <t>ぐろう</t>
  </si>
  <si>
    <t>愚弄,愚陋,愚老</t>
  </si>
  <si>
    <t>くろえ</t>
  </si>
  <si>
    <t>黒江,クロエ・ウェインズ</t>
  </si>
  <si>
    <t>くろお</t>
  </si>
  <si>
    <t>クロー</t>
  </si>
  <si>
    <t>ぐろお</t>
  </si>
  <si>
    <t>グロー</t>
  </si>
  <si>
    <t>くろき</t>
  </si>
  <si>
    <t>黒木,黒酒</t>
  </si>
  <si>
    <t>くろぐ</t>
  </si>
  <si>
    <t>黒具</t>
  </si>
  <si>
    <t>くろげ</t>
  </si>
  <si>
    <t>黒毛</t>
  </si>
  <si>
    <t>くろこ</t>
  </si>
  <si>
    <t>黒子</t>
  </si>
  <si>
    <t>くろご</t>
  </si>
  <si>
    <t>くろじ</t>
  </si>
  <si>
    <t>クロジ,黒字,黒地</t>
  </si>
  <si>
    <t>くろす</t>
  </si>
  <si>
    <t>クロス</t>
  </si>
  <si>
    <t>くろず</t>
  </si>
  <si>
    <t>黒酢</t>
  </si>
  <si>
    <t>ぐろす</t>
  </si>
  <si>
    <t>グロス</t>
  </si>
  <si>
    <t>くろた</t>
  </si>
  <si>
    <t>黒田</t>
  </si>
  <si>
    <t>くろだ</t>
  </si>
  <si>
    <t>くろち</t>
  </si>
  <si>
    <t>黒血</t>
  </si>
  <si>
    <t>くろと</t>
  </si>
  <si>
    <t>クロト</t>
  </si>
  <si>
    <t>くろど</t>
  </si>
  <si>
    <t>黒戸</t>
  </si>
  <si>
    <t>くろは</t>
  </si>
  <si>
    <t>黒羽</t>
  </si>
  <si>
    <t>くろび</t>
  </si>
  <si>
    <t>黒日</t>
  </si>
  <si>
    <t>くろふ</t>
  </si>
  <si>
    <t>黒斑</t>
  </si>
  <si>
    <t>くろべ</t>
  </si>
  <si>
    <t>黒桧</t>
  </si>
  <si>
    <t>くろほ</t>
  </si>
  <si>
    <t>黒穂</t>
  </si>
  <si>
    <t>くろみ</t>
  </si>
  <si>
    <t>黒身</t>
  </si>
  <si>
    <t>くろむ</t>
  </si>
  <si>
    <t>クロム</t>
  </si>
  <si>
    <t>ぐろむ</t>
  </si>
  <si>
    <t>グロム</t>
  </si>
  <si>
    <t>くろめ</t>
  </si>
  <si>
    <t>黒目</t>
  </si>
  <si>
    <t>くろも</t>
  </si>
  <si>
    <t>黒藻</t>
  </si>
  <si>
    <t>くろん</t>
  </si>
  <si>
    <t>句論</t>
  </si>
  <si>
    <t>ぐろん</t>
  </si>
  <si>
    <t>愚論</t>
  </si>
  <si>
    <t>くわい</t>
  </si>
  <si>
    <t>クワイ,慈姑</t>
  </si>
  <si>
    <t>ぐわい</t>
  </si>
  <si>
    <t>くわえ</t>
  </si>
  <si>
    <t>咥え,クワエ</t>
  </si>
  <si>
    <t>くわか</t>
  </si>
  <si>
    <t>桑科</t>
  </si>
  <si>
    <t>くわけ</t>
  </si>
  <si>
    <t>区分け</t>
  </si>
  <si>
    <t>くわこ</t>
  </si>
  <si>
    <t>桑子</t>
  </si>
  <si>
    <t>くわご</t>
  </si>
  <si>
    <t>桑蚕</t>
  </si>
  <si>
    <t>くわな</t>
  </si>
  <si>
    <t>桑名 </t>
  </si>
  <si>
    <t>くわの</t>
  </si>
  <si>
    <t>桑野</t>
  </si>
  <si>
    <t>ぐわば</t>
  </si>
  <si>
    <t>グワバ</t>
  </si>
  <si>
    <t>くわり</t>
  </si>
  <si>
    <t>区割り</t>
  </si>
  <si>
    <t>くんい</t>
  </si>
  <si>
    <t>勲位,君位</t>
  </si>
  <si>
    <t>ぐんい</t>
  </si>
  <si>
    <t>軍医,軍衣,軍威</t>
  </si>
  <si>
    <t>くんか</t>
  </si>
  <si>
    <t>訓化,薫化,君家</t>
  </si>
  <si>
    <t>ぐんか</t>
  </si>
  <si>
    <t>軍歌,郡下,軍靴</t>
  </si>
  <si>
    <t>ぐんが</t>
  </si>
  <si>
    <t>郡衙</t>
  </si>
  <si>
    <t>くんき</t>
  </si>
  <si>
    <t>勲記</t>
  </si>
  <si>
    <t>くんぎ</t>
  </si>
  <si>
    <t>訓義</t>
  </si>
  <si>
    <t>ぐんき</t>
  </si>
  <si>
    <t>軍規,軍記,軍気,軍機,軍旗,軍器</t>
  </si>
  <si>
    <t>ぐんぎ</t>
  </si>
  <si>
    <t>軍議,群議</t>
  </si>
  <si>
    <t>ぐんく</t>
  </si>
  <si>
    <t>軍区</t>
  </si>
  <si>
    <t>くんこ</t>
  </si>
  <si>
    <t>訓詁</t>
  </si>
  <si>
    <t>ぐんこ</t>
  </si>
  <si>
    <t>軍鼓,軍袴,軍戸</t>
  </si>
  <si>
    <t>くんし</t>
  </si>
  <si>
    <t>君子,裙子,薫紙</t>
  </si>
  <si>
    <t>くんじ</t>
  </si>
  <si>
    <t>訓示,訓辞</t>
  </si>
  <si>
    <t>ぐんし</t>
  </si>
  <si>
    <t>軍師,軍資,軍士,軍使</t>
  </si>
  <si>
    <t>ぐんじ</t>
  </si>
  <si>
    <t>軍事,郡司</t>
  </si>
  <si>
    <t>くんす</t>
  </si>
  <si>
    <t>裙子</t>
  </si>
  <si>
    <t>ぐんぜ</t>
  </si>
  <si>
    <t>グンゼ</t>
  </si>
  <si>
    <t>くんだ</t>
  </si>
  <si>
    <t>栗田</t>
  </si>
  <si>
    <t>ぐんて</t>
  </si>
  <si>
    <t>軍手</t>
  </si>
  <si>
    <t>ぐんと</t>
  </si>
  <si>
    <t>軍都</t>
  </si>
  <si>
    <t>ぐんば</t>
  </si>
  <si>
    <t>軍馬</t>
  </si>
  <si>
    <t>ぐんび</t>
  </si>
  <si>
    <t>軍備</t>
  </si>
  <si>
    <t>ぐんぴ</t>
  </si>
  <si>
    <t>軍費</t>
  </si>
  <si>
    <t>くんぷ</t>
  </si>
  <si>
    <t>君父</t>
  </si>
  <si>
    <t>ぐんぶ</t>
  </si>
  <si>
    <t>軍部,郡部,群舞</t>
  </si>
  <si>
    <t>ぐんぷ</t>
  </si>
  <si>
    <t>軍夫</t>
  </si>
  <si>
    <t>ぐんま</t>
  </si>
  <si>
    <t>群馬</t>
  </si>
  <si>
    <t>ぐんむ</t>
  </si>
  <si>
    <t>軍務</t>
  </si>
  <si>
    <t>くんゆ</t>
  </si>
  <si>
    <t>訓諭</t>
  </si>
  <si>
    <t>ぐんり</t>
  </si>
  <si>
    <t>群吏,軍吏</t>
  </si>
  <si>
    <t>くんろ</t>
  </si>
  <si>
    <t>薫炉</t>
  </si>
  <si>
    <t>くんわ</t>
  </si>
  <si>
    <t>訓話</t>
  </si>
  <si>
    <t>けあい</t>
  </si>
  <si>
    <t>蹴合い</t>
  </si>
  <si>
    <t>けあげ</t>
  </si>
  <si>
    <t>蹴上げ,蹴上</t>
  </si>
  <si>
    <t>けあし</t>
  </si>
  <si>
    <t>毛足</t>
  </si>
  <si>
    <t>けあな</t>
  </si>
  <si>
    <t>毛穴</t>
  </si>
  <si>
    <t>けある</t>
  </si>
  <si>
    <t>ケアル</t>
  </si>
  <si>
    <t>けいい</t>
  </si>
  <si>
    <t>経緯,軽易,敬意</t>
  </si>
  <si>
    <t>けいう</t>
  </si>
  <si>
    <t>恵雨</t>
  </si>
  <si>
    <t>けいか</t>
  </si>
  <si>
    <t>経過,軽舸,軽科,蛍火,珪華,珪化,京華</t>
  </si>
  <si>
    <t>けいが</t>
  </si>
  <si>
    <t>慶賀,繋駕</t>
  </si>
  <si>
    <t>げいか</t>
  </si>
  <si>
    <t>猊下</t>
  </si>
  <si>
    <t>けいき</t>
  </si>
  <si>
    <t>景気,軽機,計器,継起,経紀,契機,刑期,傾危,京畿</t>
  </si>
  <si>
    <t>げいぎ</t>
  </si>
  <si>
    <t>芸妓</t>
  </si>
  <si>
    <t>けいく</t>
  </si>
  <si>
    <t>警句</t>
  </si>
  <si>
    <t>けいぐ</t>
  </si>
  <si>
    <t>刑具,軽愚</t>
  </si>
  <si>
    <t>けいこ</t>
  </si>
  <si>
    <t>稽古,袿袴</t>
  </si>
  <si>
    <t>けいご</t>
  </si>
  <si>
    <t>警護,警語,警固,敬語</t>
  </si>
  <si>
    <t>げいこ</t>
  </si>
  <si>
    <t>芸子</t>
  </si>
  <si>
    <t>げいご</t>
  </si>
  <si>
    <t>囈語</t>
  </si>
  <si>
    <t>けいし</t>
  </si>
  <si>
    <t>罫紙,軽視,屐子,軽士,警視,警士,繋止,継子,経始,経史,恵賜,兄姉,刑死,家司,ケイシ</t>
  </si>
  <si>
    <t>けいじ</t>
  </si>
  <si>
    <t>刑事,計時,携持,掲示,慶事,形似,啓示,兄事,繋辞</t>
  </si>
  <si>
    <t>げいし</t>
  </si>
  <si>
    <t>睨視</t>
  </si>
  <si>
    <t>けいず</t>
  </si>
  <si>
    <t>系図</t>
  </si>
  <si>
    <t>げいす</t>
  </si>
  <si>
    <t>鯨鬚</t>
  </si>
  <si>
    <t>けいそ</t>
  </si>
  <si>
    <t>珪素,刑訴</t>
  </si>
  <si>
    <t>けいた</t>
  </si>
  <si>
    <t>蹴板</t>
  </si>
  <si>
    <t>けいだ</t>
  </si>
  <si>
    <t>軽打</t>
  </si>
  <si>
    <t>けいち</t>
  </si>
  <si>
    <t>慧知,繋着,景致,係着</t>
  </si>
  <si>
    <t>げいつ</t>
  </si>
  <si>
    <t>ゲイツ</t>
  </si>
  <si>
    <t>けいと</t>
  </si>
  <si>
    <t>毛糸,計図,刑徒</t>
  </si>
  <si>
    <t>けいど</t>
  </si>
  <si>
    <t>経度,軽度,珪土,傾度</t>
  </si>
  <si>
    <t>けいに</t>
  </si>
  <si>
    <t>係入</t>
  </si>
  <si>
    <t>けいは</t>
  </si>
  <si>
    <t>瓊葩</t>
  </si>
  <si>
    <t>けいば</t>
  </si>
  <si>
    <t>競馬</t>
  </si>
  <si>
    <t>げいは</t>
  </si>
  <si>
    <t>鯨波</t>
  </si>
  <si>
    <t>けいひ</t>
  </si>
  <si>
    <t>経費,荊扉,桂皮</t>
  </si>
  <si>
    <t>けいび</t>
  </si>
  <si>
    <t>警備</t>
  </si>
  <si>
    <t>けいふ</t>
  </si>
  <si>
    <t>系譜,継父</t>
  </si>
  <si>
    <t>けいぶ</t>
  </si>
  <si>
    <t>警部,頚部,軽侮,頸部</t>
  </si>
  <si>
    <t>けいほ</t>
  </si>
  <si>
    <t>警保</t>
  </si>
  <si>
    <t>けいぼ</t>
  </si>
  <si>
    <t>継母,景慕,敬慕,傾慕</t>
  </si>
  <si>
    <t>けいま</t>
  </si>
  <si>
    <t>桂馬</t>
  </si>
  <si>
    <t>けいむ</t>
  </si>
  <si>
    <t>刑務,警務</t>
  </si>
  <si>
    <t>けいゆ</t>
  </si>
  <si>
    <t>経由,軽油</t>
  </si>
  <si>
    <t>げいゆ</t>
  </si>
  <si>
    <t>鯨油</t>
  </si>
  <si>
    <t>けいよ</t>
  </si>
  <si>
    <t>刑余,恵与</t>
  </si>
  <si>
    <t>けいら</t>
  </si>
  <si>
    <t>警邏,軽羅</t>
  </si>
  <si>
    <t>けいり</t>
  </si>
  <si>
    <t>経理,警吏,計理,刑吏</t>
  </si>
  <si>
    <t>けいろ</t>
  </si>
  <si>
    <t>毛色,径路</t>
  </si>
  <si>
    <t>けいん</t>
  </si>
  <si>
    <t>ケイン</t>
  </si>
  <si>
    <t>げいん</t>
  </si>
  <si>
    <t>外院,外印</t>
  </si>
  <si>
    <t>けうら</t>
  </si>
  <si>
    <t>毛裏</t>
  </si>
  <si>
    <t>けえき</t>
  </si>
  <si>
    <t>ケーキ</t>
  </si>
  <si>
    <t>けえじ</t>
  </si>
  <si>
    <t>ケージ</t>
  </si>
  <si>
    <t>げえじ</t>
  </si>
  <si>
    <t>ゲージ</t>
  </si>
  <si>
    <t>けえす</t>
  </si>
  <si>
    <t>ケース</t>
  </si>
  <si>
    <t>げえて</t>
  </si>
  <si>
    <t>ゲーテ</t>
  </si>
  <si>
    <t>げえと</t>
  </si>
  <si>
    <t>ゲート</t>
  </si>
  <si>
    <t>けえな</t>
  </si>
  <si>
    <t>ケーナ</t>
  </si>
  <si>
    <t>けえぷ</t>
  </si>
  <si>
    <t>ケープ</t>
  </si>
  <si>
    <t>げえむ</t>
  </si>
  <si>
    <t>ゲーム</t>
  </si>
  <si>
    <t>けえる</t>
  </si>
  <si>
    <t>ケール</t>
  </si>
  <si>
    <t>けおり</t>
  </si>
  <si>
    <t>毛織り</t>
  </si>
  <si>
    <t>げかい</t>
  </si>
  <si>
    <t>外科医,下界</t>
  </si>
  <si>
    <t>けかき</t>
  </si>
  <si>
    <t>毛掻き</t>
  </si>
  <si>
    <t>けかぎ</t>
  </si>
  <si>
    <t>毛鈎</t>
  </si>
  <si>
    <t>けがき</t>
  </si>
  <si>
    <t>罫描き,毛描き</t>
  </si>
  <si>
    <t>げがく</t>
  </si>
  <si>
    <t>外学</t>
  </si>
  <si>
    <t>けがに</t>
  </si>
  <si>
    <t>毛蟹,ケガニ</t>
  </si>
  <si>
    <t>けかび</t>
  </si>
  <si>
    <t>ケカビ</t>
  </si>
  <si>
    <t>けがれ</t>
  </si>
  <si>
    <t>穢れ</t>
  </si>
  <si>
    <t>けがわ</t>
  </si>
  <si>
    <t>毛皮</t>
  </si>
  <si>
    <t>げかん</t>
  </si>
  <si>
    <t>下巻,外官,解官,下疳,下浣,下間,下官</t>
  </si>
  <si>
    <t>げきい</t>
  </si>
  <si>
    <t>隙意</t>
  </si>
  <si>
    <t>げきか</t>
  </si>
  <si>
    <t>激化</t>
  </si>
  <si>
    <t>げきが</t>
  </si>
  <si>
    <t>劇画</t>
  </si>
  <si>
    <t>げきご</t>
  </si>
  <si>
    <t>激語</t>
  </si>
  <si>
    <t>げきし</t>
  </si>
  <si>
    <t>屐歯,劇詩</t>
  </si>
  <si>
    <t>げきす</t>
  </si>
  <si>
    <t>鷁首</t>
  </si>
  <si>
    <t>げきと</t>
  </si>
  <si>
    <t>激徒,逆睹</t>
  </si>
  <si>
    <t>げきど</t>
  </si>
  <si>
    <t>激怒</t>
  </si>
  <si>
    <t>げきは</t>
  </si>
  <si>
    <t>撃破</t>
  </si>
  <si>
    <t>げきむ</t>
  </si>
  <si>
    <t>激務</t>
  </si>
  <si>
    <t>げぎょ</t>
  </si>
  <si>
    <t>懸魚</t>
  </si>
  <si>
    <t>けぎれ</t>
  </si>
  <si>
    <t>毛切れ</t>
  </si>
  <si>
    <t>けぎわ</t>
  </si>
  <si>
    <t>毛際</t>
  </si>
  <si>
    <t>げくう</t>
  </si>
  <si>
    <t>外宮</t>
  </si>
  <si>
    <t>けぐつ</t>
  </si>
  <si>
    <t>毛沓</t>
  </si>
  <si>
    <t>げけつ</t>
  </si>
  <si>
    <t>下血</t>
  </si>
  <si>
    <t>けげん</t>
  </si>
  <si>
    <t>怪訝,化現</t>
  </si>
  <si>
    <t>げこう</t>
  </si>
  <si>
    <t>下校,下向</t>
  </si>
  <si>
    <t>げこく</t>
  </si>
  <si>
    <t>下刻,下国</t>
  </si>
  <si>
    <t>げごく</t>
  </si>
  <si>
    <t>下獄</t>
  </si>
  <si>
    <t>けこみ</t>
  </si>
  <si>
    <t>蹴込み</t>
  </si>
  <si>
    <t>けごん</t>
  </si>
  <si>
    <t>華厳</t>
  </si>
  <si>
    <t>げこん</t>
  </si>
  <si>
    <t>下根</t>
  </si>
  <si>
    <t>げざい</t>
  </si>
  <si>
    <t>下剤</t>
  </si>
  <si>
    <t>けさき</t>
  </si>
  <si>
    <t>毛先</t>
  </si>
  <si>
    <t>げさく</t>
  </si>
  <si>
    <t>戯作,下策,下作</t>
  </si>
  <si>
    <t>けさし</t>
  </si>
  <si>
    <t>毛刺</t>
  </si>
  <si>
    <t>けさる</t>
  </si>
  <si>
    <t>ケサル</t>
  </si>
  <si>
    <t>けさん</t>
  </si>
  <si>
    <t>卦算</t>
  </si>
  <si>
    <t>げざん</t>
  </si>
  <si>
    <t>下山</t>
  </si>
  <si>
    <t>けしか</t>
  </si>
  <si>
    <t>ケシ科</t>
  </si>
  <si>
    <t>けしき</t>
  </si>
  <si>
    <t>景色,気色</t>
  </si>
  <si>
    <t>げじき</t>
  </si>
  <si>
    <t>下直</t>
  </si>
  <si>
    <t>けしず</t>
  </si>
  <si>
    <t>ケシ酢,芥子酢</t>
  </si>
  <si>
    <t>けした</t>
  </si>
  <si>
    <t>罫下</t>
  </si>
  <si>
    <t>けしね</t>
  </si>
  <si>
    <t>食稲</t>
  </si>
  <si>
    <t>けじめ</t>
  </si>
  <si>
    <t>げしゃ</t>
  </si>
  <si>
    <t>下車</t>
  </si>
  <si>
    <t>けしゅ</t>
  </si>
  <si>
    <t>化主</t>
  </si>
  <si>
    <t>けしゆ</t>
  </si>
  <si>
    <t>芥子油</t>
  </si>
  <si>
    <t>げしゅ</t>
  </si>
  <si>
    <t>下手</t>
  </si>
  <si>
    <t>けしん</t>
  </si>
  <si>
    <t>化身</t>
  </si>
  <si>
    <t>げじん</t>
  </si>
  <si>
    <t>外陣</t>
  </si>
  <si>
    <t>げすい</t>
  </si>
  <si>
    <t>下水</t>
  </si>
  <si>
    <t>けすじ</t>
  </si>
  <si>
    <t>毛筋</t>
  </si>
  <si>
    <t>けすた</t>
  </si>
  <si>
    <t>ケスタ</t>
  </si>
  <si>
    <t>げすと</t>
  </si>
  <si>
    <t>ゲスト</t>
  </si>
  <si>
    <t>けずね</t>
  </si>
  <si>
    <t>毛脛</t>
  </si>
  <si>
    <t>けずり</t>
  </si>
  <si>
    <t>削り</t>
  </si>
  <si>
    <t>けずれ</t>
  </si>
  <si>
    <t>毛擦れ</t>
  </si>
  <si>
    <t>げせつ</t>
  </si>
  <si>
    <t>下拙,下説</t>
  </si>
  <si>
    <t>げせわ</t>
  </si>
  <si>
    <t>下世話</t>
  </si>
  <si>
    <t>げせん</t>
  </si>
  <si>
    <t>下船,下賎</t>
  </si>
  <si>
    <t>けそう</t>
  </si>
  <si>
    <t>懸想</t>
  </si>
  <si>
    <t>げそう</t>
  </si>
  <si>
    <t>下僧</t>
  </si>
  <si>
    <t>けそく</t>
  </si>
  <si>
    <t>花足</t>
  </si>
  <si>
    <t>げそく</t>
  </si>
  <si>
    <t>下足</t>
  </si>
  <si>
    <t>けぞめ</t>
  </si>
  <si>
    <t>毛染め</t>
  </si>
  <si>
    <t>けぞり</t>
  </si>
  <si>
    <t>毛剃り</t>
  </si>
  <si>
    <t>けたい</t>
  </si>
  <si>
    <t>懈怠,卦体,怪態</t>
  </si>
  <si>
    <t>げだい</t>
  </si>
  <si>
    <t>外題</t>
  </si>
  <si>
    <t>げだく</t>
  </si>
  <si>
    <t>解諾</t>
  </si>
  <si>
    <t>けだし</t>
  </si>
  <si>
    <t>蹴出</t>
  </si>
  <si>
    <t>げだつ</t>
  </si>
  <si>
    <t>解脱</t>
  </si>
  <si>
    <t>けたて</t>
  </si>
  <si>
    <t>毛起</t>
  </si>
  <si>
    <t>けだに</t>
  </si>
  <si>
    <t>毛ダニ,ケダニ</t>
  </si>
  <si>
    <t>けだま</t>
  </si>
  <si>
    <t>毛玉</t>
  </si>
  <si>
    <t>げだん</t>
  </si>
  <si>
    <t>下段</t>
  </si>
  <si>
    <t>けつい</t>
  </si>
  <si>
    <t>決意,欠遺,欠位</t>
  </si>
  <si>
    <t>けっか</t>
  </si>
  <si>
    <t>結果,闕下,結跏,決河,欠課</t>
  </si>
  <si>
    <t>げっか</t>
  </si>
  <si>
    <t>月下,月華,激化</t>
  </si>
  <si>
    <t>けっき</t>
  </si>
  <si>
    <t>決起,血気</t>
  </si>
  <si>
    <t>けつぎ</t>
  </si>
  <si>
    <t>決議</t>
  </si>
  <si>
    <t>けっく</t>
  </si>
  <si>
    <t>結句</t>
  </si>
  <si>
    <t>けつげ</t>
  </si>
  <si>
    <t>けつ毛</t>
  </si>
  <si>
    <t>けづけ</t>
  </si>
  <si>
    <t>毛付け</t>
  </si>
  <si>
    <t>けつご</t>
  </si>
  <si>
    <t>結語</t>
  </si>
  <si>
    <t>けっさ</t>
  </si>
  <si>
    <t>譎詐</t>
  </si>
  <si>
    <t>けっし</t>
  </si>
  <si>
    <t>決死,傑士</t>
  </si>
  <si>
    <t>けつじ</t>
  </si>
  <si>
    <t>欠字,訣辞</t>
  </si>
  <si>
    <t>げつじ</t>
  </si>
  <si>
    <t>月次</t>
  </si>
  <si>
    <t>けっち</t>
  </si>
  <si>
    <t>結着</t>
  </si>
  <si>
    <t>げっと</t>
  </si>
  <si>
    <t>ゲット</t>
  </si>
  <si>
    <t>けつび</t>
  </si>
  <si>
    <t>結尾</t>
  </si>
  <si>
    <t>けつぶ</t>
  </si>
  <si>
    <t>頁部</t>
  </si>
  <si>
    <t>げっぷ</t>
  </si>
  <si>
    <t>月賦,ゲップ</t>
  </si>
  <si>
    <t>けづめ</t>
  </si>
  <si>
    <t>蹴爪</t>
  </si>
  <si>
    <t>けつや</t>
  </si>
  <si>
    <t>毛艶</t>
  </si>
  <si>
    <t>けづや</t>
  </si>
  <si>
    <t>げつや</t>
  </si>
  <si>
    <t>月夜</t>
  </si>
  <si>
    <t>げつよ</t>
  </si>
  <si>
    <t>月余</t>
  </si>
  <si>
    <t>げつり</t>
  </si>
  <si>
    <t>月利</t>
  </si>
  <si>
    <t>けつろ</t>
  </si>
  <si>
    <t>結露,血路</t>
  </si>
  <si>
    <t>げつろ</t>
  </si>
  <si>
    <t>月露</t>
  </si>
  <si>
    <t>げてん</t>
  </si>
  <si>
    <t>外典,下天</t>
  </si>
  <si>
    <t>げでん</t>
  </si>
  <si>
    <t>下田</t>
  </si>
  <si>
    <t>げどう</t>
  </si>
  <si>
    <t>外道</t>
  </si>
  <si>
    <t>げどく</t>
  </si>
  <si>
    <t>解毒</t>
  </si>
  <si>
    <t>けとる</t>
  </si>
  <si>
    <t>ケトル</t>
  </si>
  <si>
    <t>けとん</t>
  </si>
  <si>
    <t>ケトン</t>
  </si>
  <si>
    <t>けなげ</t>
  </si>
  <si>
    <t>健気</t>
  </si>
  <si>
    <t>けなふ</t>
  </si>
  <si>
    <t>ケナフ</t>
  </si>
  <si>
    <t>けなみ</t>
  </si>
  <si>
    <t>毛並み</t>
  </si>
  <si>
    <t>けにあ</t>
  </si>
  <si>
    <t>ケニア,ケニア共和国</t>
  </si>
  <si>
    <t>けにん</t>
  </si>
  <si>
    <t>家人</t>
  </si>
  <si>
    <t>げにん</t>
  </si>
  <si>
    <t>下人,外任,解任</t>
  </si>
  <si>
    <t>けぬき</t>
  </si>
  <si>
    <t>毛抜き</t>
  </si>
  <si>
    <t>げねつ</t>
  </si>
  <si>
    <t>解熱,下熱</t>
  </si>
  <si>
    <t>けねん</t>
  </si>
  <si>
    <t>懸念</t>
  </si>
  <si>
    <t>けのび</t>
  </si>
  <si>
    <t>蹴伸び</t>
  </si>
  <si>
    <t>げのむ</t>
  </si>
  <si>
    <t>ゲノム</t>
  </si>
  <si>
    <t>けはい</t>
  </si>
  <si>
    <t>気配</t>
  </si>
  <si>
    <t>げはい</t>
  </si>
  <si>
    <t>下輩</t>
  </si>
  <si>
    <t>けはぎ</t>
  </si>
  <si>
    <t>毛萩</t>
  </si>
  <si>
    <t>けばぶ</t>
  </si>
  <si>
    <t>ケバブ</t>
  </si>
  <si>
    <t>げばら</t>
  </si>
  <si>
    <t>ゲバラ</t>
  </si>
  <si>
    <t>けばり</t>
  </si>
  <si>
    <t>毛針</t>
  </si>
  <si>
    <t>げはん</t>
  </si>
  <si>
    <t>下版</t>
  </si>
  <si>
    <t>けびき</t>
  </si>
  <si>
    <t>罫引き,毛引き</t>
  </si>
  <si>
    <t>けびん</t>
  </si>
  <si>
    <t>ケヴィン</t>
  </si>
  <si>
    <t>けぴん</t>
  </si>
  <si>
    <t>毛ピン</t>
  </si>
  <si>
    <t>げひん</t>
  </si>
  <si>
    <t>下品</t>
  </si>
  <si>
    <t>けぶつ</t>
  </si>
  <si>
    <t>化仏</t>
  </si>
  <si>
    <t>げぶみ</t>
  </si>
  <si>
    <t>解文</t>
  </si>
  <si>
    <t>けぶり</t>
  </si>
  <si>
    <t>気振り</t>
  </si>
  <si>
    <t>けぷり</t>
  </si>
  <si>
    <t>ケプリ</t>
  </si>
  <si>
    <t>げぶん</t>
  </si>
  <si>
    <t>外文</t>
  </si>
  <si>
    <t>けぺり</t>
  </si>
  <si>
    <t>ケペリ</t>
  </si>
  <si>
    <t>げへん</t>
  </si>
  <si>
    <t>下編</t>
  </si>
  <si>
    <t>げべん</t>
  </si>
  <si>
    <t>外弁</t>
  </si>
  <si>
    <t>けほう</t>
  </si>
  <si>
    <t>仮法</t>
  </si>
  <si>
    <t>げほう</t>
  </si>
  <si>
    <t>外法</t>
  </si>
  <si>
    <t>げぼく</t>
  </si>
  <si>
    <t>下僕</t>
  </si>
  <si>
    <t>けぼり</t>
  </si>
  <si>
    <t>毛彫り</t>
  </si>
  <si>
    <t>げぼり</t>
  </si>
  <si>
    <t>牙彫り</t>
  </si>
  <si>
    <t>げぼん</t>
  </si>
  <si>
    <t>けまき</t>
  </si>
  <si>
    <t>毛巻き</t>
  </si>
  <si>
    <t>けまり</t>
  </si>
  <si>
    <t>蹴鞠</t>
  </si>
  <si>
    <t>けまん</t>
  </si>
  <si>
    <t>華鬘</t>
  </si>
  <si>
    <t>げみん</t>
  </si>
  <si>
    <t>下民</t>
  </si>
  <si>
    <t>けむし</t>
  </si>
  <si>
    <t>毛虫</t>
  </si>
  <si>
    <t>けむり</t>
  </si>
  <si>
    <t>煙</t>
  </si>
  <si>
    <t>げめん</t>
  </si>
  <si>
    <t>外面</t>
  </si>
  <si>
    <t>けもの</t>
  </si>
  <si>
    <t>獣</t>
  </si>
  <si>
    <t>げもん</t>
  </si>
  <si>
    <t>偈文</t>
  </si>
  <si>
    <t>けやき</t>
  </si>
  <si>
    <t>欅,毛焼き</t>
  </si>
  <si>
    <t>けやく</t>
  </si>
  <si>
    <t>化益</t>
  </si>
  <si>
    <t>げやく</t>
  </si>
  <si>
    <t>下薬</t>
  </si>
  <si>
    <t>けやり</t>
  </si>
  <si>
    <t>毛槍</t>
  </si>
  <si>
    <t>げよう</t>
  </si>
  <si>
    <t>下用</t>
  </si>
  <si>
    <t>けらい</t>
  </si>
  <si>
    <t>家来</t>
  </si>
  <si>
    <t>けらく</t>
  </si>
  <si>
    <t>快楽</t>
  </si>
  <si>
    <t>げらく</t>
  </si>
  <si>
    <t>下落,下洛</t>
  </si>
  <si>
    <t>けらば</t>
  </si>
  <si>
    <t>螻蛄羽</t>
  </si>
  <si>
    <t>げりら</t>
  </si>
  <si>
    <t>ゲリラ</t>
  </si>
  <si>
    <t>けるい</t>
  </si>
  <si>
    <t>毛類</t>
  </si>
  <si>
    <t>けると</t>
  </si>
  <si>
    <t>ケルト</t>
  </si>
  <si>
    <t>けるび</t>
  </si>
  <si>
    <t>ケルビ</t>
  </si>
  <si>
    <t>けるん</t>
  </si>
  <si>
    <t>ケルン</t>
  </si>
  <si>
    <t>げれざ</t>
  </si>
  <si>
    <t>ゲレザ</t>
  </si>
  <si>
    <t>けれす</t>
  </si>
  <si>
    <t>ケレス</t>
  </si>
  <si>
    <t>げれつ</t>
  </si>
  <si>
    <t>下劣</t>
  </si>
  <si>
    <t>けれん</t>
  </si>
  <si>
    <t>外連</t>
  </si>
  <si>
    <t>げろう</t>
  </si>
  <si>
    <t>下郎,下臈</t>
  </si>
  <si>
    <t>けわい</t>
  </si>
  <si>
    <t>化粧,気配</t>
  </si>
  <si>
    <t>けんい</t>
  </si>
  <si>
    <t>権威,健胃</t>
  </si>
  <si>
    <t>げんい</t>
  </si>
  <si>
    <t>原意,言意,厳威</t>
  </si>
  <si>
    <t>けんお</t>
  </si>
  <si>
    <t>嫌悪</t>
  </si>
  <si>
    <t>けんか</t>
  </si>
  <si>
    <t>喧嘩,鹸化,県花,県歌,県下,献花,権家,懸果,堅果</t>
  </si>
  <si>
    <t>けんが</t>
  </si>
  <si>
    <t>懸河</t>
  </si>
  <si>
    <t>げんか</t>
  </si>
  <si>
    <t>原価,言下,現価,現化,現下,減価,弦歌,厳科,元歌</t>
  </si>
  <si>
    <t>げんが</t>
  </si>
  <si>
    <t>原画</t>
  </si>
  <si>
    <t>けんき</t>
  </si>
  <si>
    <t>顕貴,権貴,建機,嫌忌</t>
  </si>
  <si>
    <t>けんぎ</t>
  </si>
  <si>
    <t>嫌疑,県議,建議</t>
  </si>
  <si>
    <t>げんき</t>
  </si>
  <si>
    <t>元気,衒気,原器,元亀</t>
  </si>
  <si>
    <t>げんぎ</t>
  </si>
  <si>
    <t>原義,絃妓,玄義,厳儀</t>
  </si>
  <si>
    <t>けんぐ</t>
  </si>
  <si>
    <t>賢愚</t>
  </si>
  <si>
    <t>げんく</t>
  </si>
  <si>
    <t>言句,原句</t>
  </si>
  <si>
    <t>けんげ</t>
  </si>
  <si>
    <t>見解</t>
  </si>
  <si>
    <t>げんけ</t>
  </si>
  <si>
    <t>幻化</t>
  </si>
  <si>
    <t>げんげ</t>
  </si>
  <si>
    <t>ゲンゲ,現化,紫雲英</t>
  </si>
  <si>
    <t>けんこ</t>
  </si>
  <si>
    <t>眷顧</t>
  </si>
  <si>
    <t>けんご</t>
  </si>
  <si>
    <t>堅固,謙語,謙吾</t>
  </si>
  <si>
    <t>げんこ</t>
  </si>
  <si>
    <t>拳固,厳虎</t>
  </si>
  <si>
    <t>げんご</t>
  </si>
  <si>
    <t>言語,原語</t>
  </si>
  <si>
    <t>けんさ</t>
  </si>
  <si>
    <t>検査</t>
  </si>
  <si>
    <t>けんし</t>
  </si>
  <si>
    <t>剣士,繭糸,賢士,県紙,県史,絹糸,献詞,犬歯,検視,検死,堅紙,検使</t>
  </si>
  <si>
    <t>けんじ</t>
  </si>
  <si>
    <t>検事,顕示,謙辞,献辞,検字,建治,堅持,健児</t>
  </si>
  <si>
    <t>げんし</t>
  </si>
  <si>
    <t>原始,言詞,減資,幻視,原資,原詩,原紙,原糸,原子,原姿,元始</t>
  </si>
  <si>
    <t>げんじ</t>
  </si>
  <si>
    <t>言辞,現時,元治</t>
  </si>
  <si>
    <t>げんず</t>
  </si>
  <si>
    <t>原図</t>
  </si>
  <si>
    <t>げんせ</t>
  </si>
  <si>
    <t>現世</t>
  </si>
  <si>
    <t>げんぜ</t>
  </si>
  <si>
    <t>けんそ</t>
  </si>
  <si>
    <t>険阻,倹素</t>
  </si>
  <si>
    <t>げんそ</t>
  </si>
  <si>
    <t>元素,減租</t>
  </si>
  <si>
    <t>けんだ</t>
  </si>
  <si>
    <t>倦惰</t>
  </si>
  <si>
    <t>けんち</t>
  </si>
  <si>
    <t>検知,軒輊,見地,硯池,検地,捲着,懸吊,券張,巻着</t>
  </si>
  <si>
    <t>げんち</t>
  </si>
  <si>
    <t>現地,言質</t>
  </si>
  <si>
    <t>げんど</t>
  </si>
  <si>
    <t>限度,原土</t>
  </si>
  <si>
    <t>げんな</t>
  </si>
  <si>
    <t>元和</t>
  </si>
  <si>
    <t>けんば</t>
  </si>
  <si>
    <t>犬馬</t>
  </si>
  <si>
    <t>けんぱ</t>
  </si>
  <si>
    <t>検波</t>
  </si>
  <si>
    <t>げんば</t>
  </si>
  <si>
    <t>現場</t>
  </si>
  <si>
    <t>けんび</t>
  </si>
  <si>
    <t>兼備,顕微</t>
  </si>
  <si>
    <t>けんぴ</t>
  </si>
  <si>
    <t>ケンピ,謙卑,県費,建碑,倦疲</t>
  </si>
  <si>
    <t>げんぴ</t>
  </si>
  <si>
    <t>原肥,厳秘,原皮</t>
  </si>
  <si>
    <t>けんぶ</t>
  </si>
  <si>
    <t>剣舞,建武</t>
  </si>
  <si>
    <t>けんぷ</t>
  </si>
  <si>
    <t>絹布,賢婦</t>
  </si>
  <si>
    <t>げんぶ</t>
  </si>
  <si>
    <t>玄武</t>
  </si>
  <si>
    <t>げんぷ</t>
  </si>
  <si>
    <t>厳父,減歩,原譜</t>
  </si>
  <si>
    <t>けんぼ</t>
  </si>
  <si>
    <t>賢母</t>
  </si>
  <si>
    <t>けんぽ</t>
  </si>
  <si>
    <t>建保,兼補</t>
  </si>
  <si>
    <t>げんぼ</t>
  </si>
  <si>
    <t>原簿</t>
  </si>
  <si>
    <t>けんま</t>
  </si>
  <si>
    <t>研磨,肩摩</t>
  </si>
  <si>
    <t>げんま</t>
  </si>
  <si>
    <t>減摩,減磨</t>
  </si>
  <si>
    <t>けんみ</t>
  </si>
  <si>
    <t>検見</t>
  </si>
  <si>
    <t>けんむ</t>
  </si>
  <si>
    <t>兼務,建武</t>
  </si>
  <si>
    <t>げんむ</t>
  </si>
  <si>
    <t>幻夢</t>
  </si>
  <si>
    <t>げんや</t>
  </si>
  <si>
    <t>原野</t>
  </si>
  <si>
    <t>げんゆ</t>
  </si>
  <si>
    <t>原油,原由</t>
  </si>
  <si>
    <t>けんよ</t>
  </si>
  <si>
    <t>権輿</t>
  </si>
  <si>
    <t>げんよ</t>
  </si>
  <si>
    <t>厳輿</t>
  </si>
  <si>
    <t>けんり</t>
  </si>
  <si>
    <t>権利,賢吏</t>
  </si>
  <si>
    <t>げんり</t>
  </si>
  <si>
    <t>原理,玄理</t>
  </si>
  <si>
    <t>けんろ</t>
  </si>
  <si>
    <t>険路,顕露,賢路</t>
  </si>
  <si>
    <t>げんろ</t>
  </si>
  <si>
    <t>言路</t>
  </si>
  <si>
    <t>げんわ</t>
  </si>
  <si>
    <t>原話</t>
  </si>
  <si>
    <t>こあし</t>
  </si>
  <si>
    <t>小足</t>
  </si>
  <si>
    <t>こあじ</t>
  </si>
  <si>
    <t>小味</t>
  </si>
  <si>
    <t>こあら</t>
  </si>
  <si>
    <t>コアラ</t>
  </si>
  <si>
    <t>こいえ</t>
  </si>
  <si>
    <t>小家</t>
  </si>
  <si>
    <t>こいか</t>
  </si>
  <si>
    <t>恋歌</t>
  </si>
  <si>
    <t>こいき</t>
  </si>
  <si>
    <t>小粋,小息</t>
  </si>
  <si>
    <t>こいけ</t>
  </si>
  <si>
    <t>恋気,小池</t>
  </si>
  <si>
    <t>こいし</t>
  </si>
  <si>
    <t>小石</t>
  </si>
  <si>
    <t>こいじ</t>
  </si>
  <si>
    <t>恋路</t>
  </si>
  <si>
    <t>ごいし</t>
  </si>
  <si>
    <t>碁石</t>
  </si>
  <si>
    <t>こいそ</t>
  </si>
  <si>
    <t>小磯</t>
  </si>
  <si>
    <t>こいち</t>
  </si>
  <si>
    <t>コイチ,小一</t>
  </si>
  <si>
    <t>こいつ</t>
  </si>
  <si>
    <t>此奴</t>
  </si>
  <si>
    <t>こいで</t>
  </si>
  <si>
    <t>小出</t>
  </si>
  <si>
    <t>こいと</t>
  </si>
  <si>
    <t>小糸</t>
  </si>
  <si>
    <t>こいぬ</t>
  </si>
  <si>
    <t>子犬</t>
  </si>
  <si>
    <t>ごいの</t>
  </si>
  <si>
    <t>五位野</t>
  </si>
  <si>
    <t>こいみ</t>
  </si>
  <si>
    <t>子忌み</t>
  </si>
  <si>
    <t>こいめ</t>
  </si>
  <si>
    <t>濃い目</t>
  </si>
  <si>
    <t>こいも</t>
  </si>
  <si>
    <t>子芋</t>
  </si>
  <si>
    <t>こいる</t>
  </si>
  <si>
    <t>コイル</t>
  </si>
  <si>
    <t>こいろ</t>
  </si>
  <si>
    <t>小色</t>
  </si>
  <si>
    <t>こいわ</t>
  </si>
  <si>
    <t>小岩</t>
  </si>
  <si>
    <t>こいん</t>
  </si>
  <si>
    <t>コイン,雇員,故院,古韻</t>
  </si>
  <si>
    <t>ごいん</t>
  </si>
  <si>
    <t>誤飲,五音,五韻</t>
  </si>
  <si>
    <t>こうあ</t>
  </si>
  <si>
    <t>興亜</t>
  </si>
  <si>
    <t>こうい</t>
  </si>
  <si>
    <t>好意,行為,紅夷,皇威,皇位,校医,校異,校尉,更衣,攻囲,垢衣,厚意,黄緯,コウイ,高位,若神子コウイ,若神子・コウイ</t>
  </si>
  <si>
    <t>ごうい</t>
  </si>
  <si>
    <t>合意</t>
  </si>
  <si>
    <t>こうう</t>
  </si>
  <si>
    <t>降雨,香芋,行雨,膏雨,紅雨</t>
  </si>
  <si>
    <t>ごうう</t>
  </si>
  <si>
    <t>豪雨</t>
  </si>
  <si>
    <t>こうえ</t>
  </si>
  <si>
    <t>香衣,黄衣</t>
  </si>
  <si>
    <t>こうお</t>
  </si>
  <si>
    <t>好悪</t>
  </si>
  <si>
    <t>こうか</t>
  </si>
  <si>
    <t>硬貨,効果,高歌,高架,高価,降嫁,鉱化,紅霞,硬化,甲賀,洪化,構架,校歌,弘化,工科,功過,公課,公価,黄禍,降下,考課,功科,後架,黄花</t>
  </si>
  <si>
    <t>こうが</t>
  </si>
  <si>
    <t>公衙,光駕,光画,黄河</t>
  </si>
  <si>
    <t>ごうか</t>
  </si>
  <si>
    <t>豪華,豪家,劫火,業火,郷家</t>
  </si>
  <si>
    <t>ごうが</t>
  </si>
  <si>
    <t>恒河</t>
  </si>
  <si>
    <t>こうき</t>
  </si>
  <si>
    <t>高貴,香気,降旗,綱紀,硬木,皇紀,皇基,校規,校紀,校旗,広軌,工期,好季,好機,好期,好奇,口器,公器,光輝,後期,後喜,興起,口気,後記,耿紀</t>
  </si>
  <si>
    <t>こうぎ</t>
  </si>
  <si>
    <t>抗議,高議,高誼,高義,講義,広義,巧技,好技,好宜,公議,公儀,交宜,後議</t>
  </si>
  <si>
    <t>ごうき</t>
  </si>
  <si>
    <t>剛気,豪貴,豪気,豪毅,剛毅</t>
  </si>
  <si>
    <t>ごうぎ</t>
  </si>
  <si>
    <t>合議</t>
  </si>
  <si>
    <t>こうく</t>
  </si>
  <si>
    <t>校区,鉱区,後句</t>
  </si>
  <si>
    <t>こうぐ</t>
  </si>
  <si>
    <t>工具,香具,耕具,校具</t>
  </si>
  <si>
    <t>ごうく</t>
  </si>
  <si>
    <t>業苦</t>
  </si>
  <si>
    <t>こうけ</t>
  </si>
  <si>
    <t>高家,公家</t>
  </si>
  <si>
    <t>こうげ</t>
  </si>
  <si>
    <t>高下,香華</t>
  </si>
  <si>
    <t>ごうけ</t>
  </si>
  <si>
    <t>業繋</t>
  </si>
  <si>
    <t>こうこ</t>
  </si>
  <si>
    <t>後顧,高古,香々,考古,江湖,好古,好個,公庫</t>
  </si>
  <si>
    <t>こうご</t>
  </si>
  <si>
    <t>交互,巷語,向後,口語,交語</t>
  </si>
  <si>
    <t>ごうこ</t>
  </si>
  <si>
    <t>郷戸</t>
  </si>
  <si>
    <t>ごうご</t>
  </si>
  <si>
    <t>豪語,傲語</t>
  </si>
  <si>
    <t>こうさ</t>
  </si>
  <si>
    <t>交差,狡詐,降砂,航差,巧詐,公差,光差,較差,考査,黄砂</t>
  </si>
  <si>
    <t>こうざ</t>
  </si>
  <si>
    <t>口座,高座,講座,後座</t>
  </si>
  <si>
    <t>こうし</t>
  </si>
  <si>
    <t>子牛,講師,皓歯,皎歯,合志,高師,香資,鉱滓,貢使,行使,絞死,紅紙,皇師,甲子,校史,孝志,孝子,孔子,口試,厚紙,厚志,公私,公子,公司,公使,光視,光子,後翅,後肢,後嗣,嚆矢,高士,考試,紅糸,皇嗣,更始,好士,格子,行死,紅紫</t>
  </si>
  <si>
    <t>こうじ</t>
  </si>
  <si>
    <t>麹,工事,鉤餌,狡児,小路,小氏,高次,講師,硬磁,弘治,康治,巷路,孝慈,好字,好事,向自,口耳,公示,公事,後事,好餌,柑子,光時,高雄コウジ【コラボ】</t>
  </si>
  <si>
    <t>ごうし</t>
  </si>
  <si>
    <t>合資,合紙,合子,剛志,郷士,合祀</t>
  </si>
  <si>
    <t>ごうじ</t>
  </si>
  <si>
    <t>合字</t>
  </si>
  <si>
    <t>こうず</t>
  </si>
  <si>
    <t>香醋,構図,港図,好事,公図</t>
  </si>
  <si>
    <t>ごうす</t>
  </si>
  <si>
    <t>合子</t>
  </si>
  <si>
    <t>こうぜ</t>
  </si>
  <si>
    <t>校是,公是</t>
  </si>
  <si>
    <t>こうそ</t>
  </si>
  <si>
    <t>酵素,貢租,皇祖,江蘇,控訴,公訴,公租,高祖,黄祖</t>
  </si>
  <si>
    <t>こうぞ</t>
  </si>
  <si>
    <t>コウゾ,楮</t>
  </si>
  <si>
    <t>ごうそ</t>
  </si>
  <si>
    <t>強訴</t>
  </si>
  <si>
    <t>こうた</t>
  </si>
  <si>
    <t>小唄,小歌</t>
  </si>
  <si>
    <t>こうだ</t>
  </si>
  <si>
    <t>巧打,高田</t>
  </si>
  <si>
    <t>ごうだ</t>
  </si>
  <si>
    <t>豪打</t>
  </si>
  <si>
    <t>こうち</t>
  </si>
  <si>
    <t>高知,狡知,耕地,校地,拘置,巧緻,巧遅,巧知,公地,公知,後置,荒地,高地</t>
  </si>
  <si>
    <t>ごうち</t>
  </si>
  <si>
    <t>碁打ち</t>
  </si>
  <si>
    <t>こうづ</t>
  </si>
  <si>
    <t>国府津</t>
  </si>
  <si>
    <t>ごうつ</t>
  </si>
  <si>
    <t>江津</t>
  </si>
  <si>
    <t>こうと</t>
  </si>
  <si>
    <t>狡兎,荒都,皇都,皇図,港都,洪図,江都,後図</t>
  </si>
  <si>
    <t>こうど</t>
  </si>
  <si>
    <t>高度,荒土,耕土,紅土,硬度,皇土,公度,光度,黄土,興戸</t>
  </si>
  <si>
    <t>ごうと</t>
  </si>
  <si>
    <t>ゴウト</t>
  </si>
  <si>
    <t>ごうど</t>
  </si>
  <si>
    <t>神戸</t>
  </si>
  <si>
    <t>こうぬ</t>
  </si>
  <si>
    <t>甲奴</t>
  </si>
  <si>
    <t>こうは</t>
  </si>
  <si>
    <t>硬派,光波</t>
  </si>
  <si>
    <t>こうば</t>
  </si>
  <si>
    <t>工場,耕馬</t>
  </si>
  <si>
    <t>こうひ</t>
  </si>
  <si>
    <t>公費,劫簸,高批,高庇,高卑,考妣,皇妃,甲皮,工費,喉痺,后妃,口碑,公比,公妃,光被,光比,叩扉</t>
  </si>
  <si>
    <t>こうび</t>
  </si>
  <si>
    <t>交尾,後尾,後備</t>
  </si>
  <si>
    <t>ごうひ</t>
  </si>
  <si>
    <t>合否,合皮</t>
  </si>
  <si>
    <t>こうふ</t>
  </si>
  <si>
    <t>甲府,耕夫,弘布,工夫,坑夫,交付,公布</t>
  </si>
  <si>
    <t>こうぶ</t>
  </si>
  <si>
    <t>後部,講武,工部,荒蕪,公武,光武</t>
  </si>
  <si>
    <t>ごうふ</t>
  </si>
  <si>
    <t>豪富</t>
  </si>
  <si>
    <t>こうべ</t>
  </si>
  <si>
    <t>神戸,頭</t>
  </si>
  <si>
    <t>こうほ</t>
  </si>
  <si>
    <t>候補,高歩,行歩,好捕</t>
  </si>
  <si>
    <t>こうぼ</t>
  </si>
  <si>
    <t>公募,酵母,宏謨,公簿</t>
  </si>
  <si>
    <t>こうま</t>
  </si>
  <si>
    <t>子馬,黄麻,好摩</t>
  </si>
  <si>
    <t>ごうま</t>
  </si>
  <si>
    <t>降魔</t>
  </si>
  <si>
    <t>こうみ</t>
  </si>
  <si>
    <t>香味,好味,小海</t>
  </si>
  <si>
    <t>こうむ</t>
  </si>
  <si>
    <t>公務,行務,港務,校務,工務</t>
  </si>
  <si>
    <t>こうめ</t>
  </si>
  <si>
    <t>小梅,神目</t>
  </si>
  <si>
    <t>こうや</t>
  </si>
  <si>
    <t>荒野,厠,紺屋,郊野,広野,高野</t>
  </si>
  <si>
    <t>こうゆ</t>
  </si>
  <si>
    <t>鮫油,香油,鉱油,膏油</t>
  </si>
  <si>
    <t>こうよ</t>
  </si>
  <si>
    <t>皇輿</t>
  </si>
  <si>
    <t>こうら</t>
  </si>
  <si>
    <t>甲羅,公等,小浦</t>
  </si>
  <si>
    <t>こうり</t>
  </si>
  <si>
    <t>小売り,高利,行李,功利,公理,公吏,公利</t>
  </si>
  <si>
    <t>ごうり</t>
  </si>
  <si>
    <t>合理,毫厘</t>
  </si>
  <si>
    <t>こうろ</t>
  </si>
  <si>
    <t>航路,香炉,紅炉,巷路,行路,公路,香呂</t>
  </si>
  <si>
    <t>こうわ</t>
  </si>
  <si>
    <t>講話,高話,講和,弘和,康和,河和</t>
  </si>
  <si>
    <t>こうん</t>
  </si>
  <si>
    <t>孤雲</t>
  </si>
  <si>
    <t>ごうん</t>
  </si>
  <si>
    <t>五運,五雲</t>
  </si>
  <si>
    <t>こえい</t>
  </si>
  <si>
    <t>孤影</t>
  </si>
  <si>
    <t>ごえい</t>
  </si>
  <si>
    <t>護衛</t>
  </si>
  <si>
    <t>こえき</t>
  </si>
  <si>
    <t>雇役,古駅</t>
  </si>
  <si>
    <t>こえだ</t>
  </si>
  <si>
    <t>小枝</t>
  </si>
  <si>
    <t>ごえつ</t>
  </si>
  <si>
    <t>呉越</t>
  </si>
  <si>
    <t>こえど</t>
  </si>
  <si>
    <t>小江戸</t>
  </si>
  <si>
    <t>こえび</t>
  </si>
  <si>
    <t>小海老</t>
  </si>
  <si>
    <t>こえり</t>
  </si>
  <si>
    <t>小襟</t>
  </si>
  <si>
    <t>こえん</t>
  </si>
  <si>
    <t>湖塩,古園,小縁,故縁,孤猿</t>
  </si>
  <si>
    <t>ごえん</t>
  </si>
  <si>
    <t>御塩,誤嚥</t>
  </si>
  <si>
    <t>こおう</t>
  </si>
  <si>
    <t>呼応,古往</t>
  </si>
  <si>
    <t>ごおう</t>
  </si>
  <si>
    <t>五黄,牛黄,牛王</t>
  </si>
  <si>
    <t>こおげ</t>
  </si>
  <si>
    <t>郡家</t>
  </si>
  <si>
    <t>こおす</t>
  </si>
  <si>
    <t>コース</t>
  </si>
  <si>
    <t>こおだ</t>
  </si>
  <si>
    <t>コーダ</t>
  </si>
  <si>
    <t>こおち</t>
  </si>
  <si>
    <t>コーチ</t>
  </si>
  <si>
    <t>こおつ</t>
  </si>
  <si>
    <t>刻子</t>
  </si>
  <si>
    <t>こおで</t>
  </si>
  <si>
    <t>コーデ</t>
  </si>
  <si>
    <t>こおと</t>
  </si>
  <si>
    <t>コート</t>
  </si>
  <si>
    <t>こおど</t>
  </si>
  <si>
    <t>コード</t>
  </si>
  <si>
    <t>ごおと</t>
  </si>
  <si>
    <t>ゴート</t>
  </si>
  <si>
    <t>こおに</t>
  </si>
  <si>
    <t>小鬼</t>
  </si>
  <si>
    <t>こおの</t>
  </si>
  <si>
    <t>小斧</t>
  </si>
  <si>
    <t>こおぱ</t>
  </si>
  <si>
    <t>心宿る鎧・コーパ</t>
  </si>
  <si>
    <t>こおぶ</t>
  </si>
  <si>
    <t>コーブ</t>
  </si>
  <si>
    <t>こおぷ</t>
  </si>
  <si>
    <t>コープ</t>
  </si>
  <si>
    <t>こおぽ</t>
  </si>
  <si>
    <t>コーポ</t>
  </si>
  <si>
    <t>こおむ</t>
  </si>
  <si>
    <t>コーム</t>
  </si>
  <si>
    <t>ごおや</t>
  </si>
  <si>
    <t>ゴーヤ</t>
  </si>
  <si>
    <t>こおら</t>
  </si>
  <si>
    <t>コーラ</t>
  </si>
  <si>
    <t>氷,桑折</t>
  </si>
  <si>
    <t>こおる</t>
  </si>
  <si>
    <t>コール</t>
  </si>
  <si>
    <t>ごおる</t>
  </si>
  <si>
    <t>ゴール</t>
  </si>
  <si>
    <t>こおん</t>
  </si>
  <si>
    <t>コーン,鼓音,古音</t>
  </si>
  <si>
    <t>ごおん</t>
  </si>
  <si>
    <t>御恩,呉音,五音,語音</t>
  </si>
  <si>
    <t>こかい</t>
  </si>
  <si>
    <t>古怪</t>
  </si>
  <si>
    <t>こがい</t>
  </si>
  <si>
    <t>子飼い,小買い,小貝,蚕飼い,戸外</t>
  </si>
  <si>
    <t>ごかい</t>
  </si>
  <si>
    <t>誤解,沙蚕,碁会,御会,五戒</t>
  </si>
  <si>
    <t>こがお</t>
  </si>
  <si>
    <t>小顔</t>
  </si>
  <si>
    <t>こかく</t>
  </si>
  <si>
    <t>呼格,小角,鼓角,顧客,古格,孤客</t>
  </si>
  <si>
    <t>こがく</t>
  </si>
  <si>
    <t>古楽,鼓楽,古学</t>
  </si>
  <si>
    <t>ごかく</t>
  </si>
  <si>
    <t>互角,語格,碁客,牛角</t>
  </si>
  <si>
    <t>ごがく</t>
  </si>
  <si>
    <t>語学</t>
  </si>
  <si>
    <t>こかげ</t>
  </si>
  <si>
    <t>木陰,小蔭</t>
  </si>
  <si>
    <t>こがさ</t>
  </si>
  <si>
    <t>小瘡</t>
  </si>
  <si>
    <t>こがし</t>
  </si>
  <si>
    <t>焦がし</t>
  </si>
  <si>
    <t>こかぜ</t>
  </si>
  <si>
    <t>小風</t>
  </si>
  <si>
    <t>こかた</t>
  </si>
  <si>
    <t>子方</t>
  </si>
  <si>
    <t>こがた</t>
  </si>
  <si>
    <t>小型,小形</t>
  </si>
  <si>
    <t>こかつ</t>
  </si>
  <si>
    <t>枯渇</t>
  </si>
  <si>
    <t>ごがつ</t>
  </si>
  <si>
    <t>五月</t>
  </si>
  <si>
    <t>こがね</t>
  </si>
  <si>
    <t>黄金,小金</t>
  </si>
  <si>
    <t>ごかひ</t>
  </si>
  <si>
    <t>五加皮</t>
  </si>
  <si>
    <t>こかぶ</t>
  </si>
  <si>
    <t>子株,コカブ</t>
  </si>
  <si>
    <t>こかべ</t>
  </si>
  <si>
    <t>小壁</t>
  </si>
  <si>
    <t>こがま</t>
  </si>
  <si>
    <t>小窯</t>
  </si>
  <si>
    <t>こがみ</t>
  </si>
  <si>
    <t>小紙</t>
  </si>
  <si>
    <t>こがも</t>
  </si>
  <si>
    <t>コガモ,小鴨</t>
  </si>
  <si>
    <t>こがら</t>
  </si>
  <si>
    <t>コガラ,小柄,小雀</t>
  </si>
  <si>
    <t>こがれ</t>
  </si>
  <si>
    <t>焦がれ</t>
  </si>
  <si>
    <t>こかわ</t>
  </si>
  <si>
    <t>粉河</t>
  </si>
  <si>
    <t>こがわ</t>
  </si>
  <si>
    <t>こかん</t>
  </si>
  <si>
    <t>股間,枯旱,孤館,拒捍,壺関</t>
  </si>
  <si>
    <t>こがん</t>
  </si>
  <si>
    <t>湖岸,孤雁,個眼</t>
  </si>
  <si>
    <t>ごかん</t>
  </si>
  <si>
    <t>互換,沍寒,語感,五感,五官,後閑</t>
  </si>
  <si>
    <t>ごがん</t>
  </si>
  <si>
    <t>護岸</t>
  </si>
  <si>
    <t>こぎく</t>
  </si>
  <si>
    <t>小菊</t>
  </si>
  <si>
    <t>ごきそ</t>
  </si>
  <si>
    <t>御器所</t>
  </si>
  <si>
    <t>こぎて</t>
  </si>
  <si>
    <t>漕ぎ手</t>
  </si>
  <si>
    <t>こきぬ</t>
  </si>
  <si>
    <t>小絹</t>
  </si>
  <si>
    <t>こぎぬ</t>
  </si>
  <si>
    <t>小衣</t>
  </si>
  <si>
    <t>こぎね</t>
  </si>
  <si>
    <t>小杵</t>
  </si>
  <si>
    <t>こきひ</t>
  </si>
  <si>
    <t>深緋</t>
  </si>
  <si>
    <t>こきび</t>
  </si>
  <si>
    <t>小気味</t>
  </si>
  <si>
    <t>こきみ</t>
  </si>
  <si>
    <t>こぎみ</t>
  </si>
  <si>
    <t>子君</t>
  </si>
  <si>
    <t>こぎり</t>
  </si>
  <si>
    <t>小切り</t>
  </si>
  <si>
    <t>こぎれ</t>
  </si>
  <si>
    <t>古切れ,小切れ</t>
  </si>
  <si>
    <t>こきん</t>
  </si>
  <si>
    <t>胡琴,鼓琴,古今,古金</t>
  </si>
  <si>
    <t>ごきん</t>
  </si>
  <si>
    <t>五金</t>
  </si>
  <si>
    <t>こくい</t>
  </si>
  <si>
    <t>国威,黒衣,刻意</t>
  </si>
  <si>
    <t>ごくい</t>
  </si>
  <si>
    <t>極意,獄衣,極位</t>
  </si>
  <si>
    <t>こくう</t>
  </si>
  <si>
    <t>虚空,黒雨,穀雨</t>
  </si>
  <si>
    <t>ごくう</t>
  </si>
  <si>
    <t>御供</t>
  </si>
  <si>
    <t>こくえ</t>
  </si>
  <si>
    <t>黒衣</t>
  </si>
  <si>
    <t>こくが</t>
  </si>
  <si>
    <t>哭牙,国画,穀蛾,国衙</t>
  </si>
  <si>
    <t>こくぎ</t>
  </si>
  <si>
    <t>国技,国議,国儀</t>
  </si>
  <si>
    <t>こくご</t>
  </si>
  <si>
    <t>国語</t>
  </si>
  <si>
    <t>こぐさ</t>
  </si>
  <si>
    <t>こくし</t>
  </si>
  <si>
    <t>酷使,黒子,国資,国師,国士,国史,国司,国使</t>
  </si>
  <si>
    <t>こくじ</t>
  </si>
  <si>
    <t>酷似,国璽,国字,国事,告辞,告示,刻字</t>
  </si>
  <si>
    <t>こぐし</t>
  </si>
  <si>
    <t>小櫛,小串</t>
  </si>
  <si>
    <t>ごくし</t>
  </si>
  <si>
    <t>獄死,獄司</t>
  </si>
  <si>
    <t>こくず</t>
  </si>
  <si>
    <t>こくぜ</t>
  </si>
  <si>
    <t>国是</t>
  </si>
  <si>
    <t>こくそ</t>
  </si>
  <si>
    <t>告訴,国訴,国礎,木屎,粉糞,刻苧</t>
  </si>
  <si>
    <t>こくち</t>
  </si>
  <si>
    <t>告知,国恥</t>
  </si>
  <si>
    <t>こぐち</t>
  </si>
  <si>
    <t>こくど</t>
  </si>
  <si>
    <t>国土,黒奴,黒土,国帑</t>
  </si>
  <si>
    <t>こくひ</t>
  </si>
  <si>
    <t>国費,黒皮,穀皮</t>
  </si>
  <si>
    <t>こくび</t>
  </si>
  <si>
    <t>小首</t>
  </si>
  <si>
    <t>ごくひ</t>
  </si>
  <si>
    <t>極秘</t>
  </si>
  <si>
    <t>ごくび</t>
  </si>
  <si>
    <t>極微</t>
  </si>
  <si>
    <t>こくふ</t>
  </si>
  <si>
    <t>国府,国父,国富</t>
  </si>
  <si>
    <t>こくぶ</t>
  </si>
  <si>
    <t>国分</t>
  </si>
  <si>
    <t>こくほ</t>
  </si>
  <si>
    <t>国歩,国保</t>
  </si>
  <si>
    <t>こくぼ</t>
  </si>
  <si>
    <t>国母</t>
  </si>
  <si>
    <t>こぐみ</t>
  </si>
  <si>
    <t>小組み</t>
  </si>
  <si>
    <t>こくむ</t>
  </si>
  <si>
    <t>国務</t>
  </si>
  <si>
    <t>こくも</t>
  </si>
  <si>
    <t>ごくや</t>
  </si>
  <si>
    <t>獄屋</t>
  </si>
  <si>
    <t>こくゆ</t>
  </si>
  <si>
    <t>告諭</t>
  </si>
  <si>
    <t>こくよ</t>
  </si>
  <si>
    <t>コクヨ</t>
  </si>
  <si>
    <t>こくら</t>
  </si>
  <si>
    <t>こくり</t>
  </si>
  <si>
    <t>国利,酷吏</t>
  </si>
  <si>
    <t>ごくり</t>
  </si>
  <si>
    <t>獄吏,獄裡</t>
  </si>
  <si>
    <t>こぐれ</t>
  </si>
  <si>
    <t>木暮れ</t>
  </si>
  <si>
    <t>こくわ</t>
  </si>
  <si>
    <t>木鍬,コクワ</t>
  </si>
  <si>
    <t>こぐわ</t>
  </si>
  <si>
    <t>蚕桑</t>
  </si>
  <si>
    <t>こくん</t>
  </si>
  <si>
    <t>古訓</t>
  </si>
  <si>
    <t>こぐん</t>
  </si>
  <si>
    <t>孤軍</t>
  </si>
  <si>
    <t>ごくん</t>
  </si>
  <si>
    <t>五葷</t>
  </si>
  <si>
    <t>ごぐん</t>
  </si>
  <si>
    <t>語群</t>
  </si>
  <si>
    <t>こけい</t>
  </si>
  <si>
    <t>固形,孤閨,古型,個計</t>
  </si>
  <si>
    <t>ごけい</t>
  </si>
  <si>
    <t>語形,御禊,御慶,互恵,五刑</t>
  </si>
  <si>
    <t>ごけご</t>
  </si>
  <si>
    <t>後家御</t>
  </si>
  <si>
    <t>こけし</t>
  </si>
  <si>
    <t>こげた</t>
  </si>
  <si>
    <t>小桁</t>
  </si>
  <si>
    <t>こけつ</t>
  </si>
  <si>
    <t>虎穴,枯竭,固結</t>
  </si>
  <si>
    <t>こげつ</t>
  </si>
  <si>
    <t>孤月,湖月</t>
  </si>
  <si>
    <t>こげめ</t>
  </si>
  <si>
    <t>焦げ目</t>
  </si>
  <si>
    <t>こけら</t>
  </si>
  <si>
    <t>こけら,鱗</t>
  </si>
  <si>
    <t>こげら</t>
  </si>
  <si>
    <t>コゲラ,小啄木鳥</t>
  </si>
  <si>
    <t>こけん</t>
  </si>
  <si>
    <t>沽券,顧眷,故券,孤剣,古賢,古剣</t>
  </si>
  <si>
    <t>こげん</t>
  </si>
  <si>
    <t>古言,古諺</t>
  </si>
  <si>
    <t>ごけん</t>
  </si>
  <si>
    <t>護憲</t>
  </si>
  <si>
    <t>ごげん</t>
  </si>
  <si>
    <t>語源,御見,5弦,吾彦</t>
  </si>
  <si>
    <t>ここあ</t>
  </si>
  <si>
    <t>ココア</t>
  </si>
  <si>
    <t>ここう</t>
  </si>
  <si>
    <t>孤高,虎口,股肱,糊口,戸口,孤光,枯槁</t>
  </si>
  <si>
    <t>こごう</t>
  </si>
  <si>
    <t>古豪,呼号</t>
  </si>
  <si>
    <t>ごこう</t>
  </si>
  <si>
    <t>後光,御幸,五香,五更,呉鋼</t>
  </si>
  <si>
    <t>ごごう</t>
  </si>
  <si>
    <t>後号</t>
  </si>
  <si>
    <t>こごえ</t>
  </si>
  <si>
    <t>小声</t>
  </si>
  <si>
    <t>ここく</t>
  </si>
  <si>
    <t>故国</t>
  </si>
  <si>
    <t>ごこく</t>
  </si>
  <si>
    <t>五穀,後刻,護国</t>
  </si>
  <si>
    <t>こごし</t>
  </si>
  <si>
    <t>小腰</t>
  </si>
  <si>
    <t>ここす</t>
  </si>
  <si>
    <t>ココス</t>
  </si>
  <si>
    <t>こごた</t>
  </si>
  <si>
    <t>小牛田</t>
  </si>
  <si>
    <t>ここち</t>
  </si>
  <si>
    <t>心地</t>
  </si>
  <si>
    <t>ここつ</t>
  </si>
  <si>
    <t>枯骨</t>
  </si>
  <si>
    <t>こごと</t>
  </si>
  <si>
    <t>小言</t>
  </si>
  <si>
    <t>こごま</t>
  </si>
  <si>
    <t>小駒</t>
  </si>
  <si>
    <t>こごみ</t>
  </si>
  <si>
    <t>こごみ,コゴミ,屈み</t>
  </si>
  <si>
    <t>こごめ</t>
  </si>
  <si>
    <t>コゴメ,粉米</t>
  </si>
  <si>
    <t>こごり</t>
  </si>
  <si>
    <t>凝り</t>
  </si>
  <si>
    <t>ここん</t>
  </si>
  <si>
    <t>古今</t>
  </si>
  <si>
    <t>こごん</t>
  </si>
  <si>
    <t>虚言</t>
  </si>
  <si>
    <t>ごこん</t>
  </si>
  <si>
    <t>語根,五根</t>
  </si>
  <si>
    <t>ごごん</t>
  </si>
  <si>
    <t>五言</t>
  </si>
  <si>
    <t>こさい</t>
  </si>
  <si>
    <t>小才,巨細</t>
  </si>
  <si>
    <t>ごさい</t>
  </si>
  <si>
    <t>後妻,誤載,御菜,五菜,五彩</t>
  </si>
  <si>
    <t>ござい</t>
  </si>
  <si>
    <t>五罪</t>
  </si>
  <si>
    <t>こざお</t>
  </si>
  <si>
    <t>小竿</t>
  </si>
  <si>
    <t>こさぎ</t>
  </si>
  <si>
    <t>コサギ,小鷺</t>
  </si>
  <si>
    <t>こさく</t>
  </si>
  <si>
    <t>ごさく</t>
  </si>
  <si>
    <t>御作</t>
  </si>
  <si>
    <t>こざけ</t>
  </si>
  <si>
    <t>小酒</t>
  </si>
  <si>
    <t>こさじ</t>
  </si>
  <si>
    <t>小さじ</t>
  </si>
  <si>
    <t>ごさた</t>
  </si>
  <si>
    <t>御沙汰</t>
  </si>
  <si>
    <t>こさつ</t>
  </si>
  <si>
    <t>古刹,故殺</t>
  </si>
  <si>
    <t>ごさつ</t>
  </si>
  <si>
    <t>誤殺</t>
  </si>
  <si>
    <t>こざと</t>
  </si>
  <si>
    <t>小里</t>
  </si>
  <si>
    <t>こざね</t>
  </si>
  <si>
    <t>小札</t>
  </si>
  <si>
    <t>こさの</t>
  </si>
  <si>
    <t>小佐野</t>
  </si>
  <si>
    <t>こさめ</t>
  </si>
  <si>
    <t>小雨</t>
  </si>
  <si>
    <t>こざら</t>
  </si>
  <si>
    <t>小皿</t>
  </si>
  <si>
    <t>こざわ</t>
  </si>
  <si>
    <t>小沢</t>
  </si>
  <si>
    <t>こさん</t>
  </si>
  <si>
    <t>古参,湖産,古杉</t>
  </si>
  <si>
    <t>こざん</t>
  </si>
  <si>
    <t>孤山</t>
  </si>
  <si>
    <t>ごさん</t>
  </si>
  <si>
    <t>誤算,御産,午餐,五三</t>
  </si>
  <si>
    <t>ござん</t>
  </si>
  <si>
    <t>五山</t>
  </si>
  <si>
    <t>こじい</t>
  </si>
  <si>
    <t>コジイ</t>
  </si>
  <si>
    <t>こしお</t>
  </si>
  <si>
    <t>小潮</t>
  </si>
  <si>
    <t>こしき</t>
  </si>
  <si>
    <t>古式,轂,甑</t>
  </si>
  <si>
    <t>こしぎ</t>
  </si>
  <si>
    <t>コシギ,小鴫</t>
  </si>
  <si>
    <t>こじき</t>
  </si>
  <si>
    <t>古事記</t>
  </si>
  <si>
    <t>ごしき</t>
  </si>
  <si>
    <t>五識</t>
  </si>
  <si>
    <t>こしけ</t>
  </si>
  <si>
    <t>腰気,帯下</t>
  </si>
  <si>
    <t>こした</t>
  </si>
  <si>
    <t>袴下,木下,蚕糞</t>
  </si>
  <si>
    <t>こしだ</t>
  </si>
  <si>
    <t>小羊歯</t>
  </si>
  <si>
    <t>ごしち</t>
  </si>
  <si>
    <t>五七</t>
  </si>
  <si>
    <t>こしつ</t>
  </si>
  <si>
    <t>個室,痼疾,鼓室,固執</t>
  </si>
  <si>
    <t>こじつ</t>
  </si>
  <si>
    <t>故実,虚実</t>
  </si>
  <si>
    <t>ごしつ</t>
  </si>
  <si>
    <t>牛膝,呉質</t>
  </si>
  <si>
    <t>ごじつ</t>
  </si>
  <si>
    <t>後日</t>
  </si>
  <si>
    <t>こしど</t>
  </si>
  <si>
    <t>越戸</t>
  </si>
  <si>
    <t>こしべ</t>
  </si>
  <si>
    <t>越部</t>
  </si>
  <si>
    <t>こじま</t>
  </si>
  <si>
    <t>小島,コジマ,児島 </t>
  </si>
  <si>
    <t>こしゃ</t>
  </si>
  <si>
    <t>古社</t>
  </si>
  <si>
    <t>ごしゃ</t>
  </si>
  <si>
    <t>誤射,誤写,五車,五社</t>
  </si>
  <si>
    <t>こしゅ</t>
  </si>
  <si>
    <t>鼓手,故主,固守,古酒</t>
  </si>
  <si>
    <t>こしゆ</t>
  </si>
  <si>
    <t>腰湯</t>
  </si>
  <si>
    <t>こじゅ</t>
  </si>
  <si>
    <t>枯樹,孤樹,古樹</t>
  </si>
  <si>
    <t>ごしゅ</t>
  </si>
  <si>
    <t>御酒,五趣</t>
  </si>
  <si>
    <t>こしょ</t>
  </si>
  <si>
    <t>古書</t>
  </si>
  <si>
    <t>ごしょ</t>
  </si>
  <si>
    <t>御所</t>
  </si>
  <si>
    <t>ごじょ</t>
  </si>
  <si>
    <t>互助,語序</t>
  </si>
  <si>
    <t>ごじら</t>
  </si>
  <si>
    <t>ゴジラ</t>
  </si>
  <si>
    <t>こじり</t>
  </si>
  <si>
    <t>鐺,湖尻</t>
  </si>
  <si>
    <t>ごじる</t>
  </si>
  <si>
    <t>呉汁</t>
  </si>
  <si>
    <t>こじれ</t>
  </si>
  <si>
    <t>拗れ</t>
  </si>
  <si>
    <t>こしろ</t>
  </si>
  <si>
    <t>子代</t>
  </si>
  <si>
    <t>こじろ</t>
  </si>
  <si>
    <t>小城</t>
  </si>
  <si>
    <t>こじわ</t>
  </si>
  <si>
    <t>小皺</t>
  </si>
  <si>
    <t>こしん</t>
  </si>
  <si>
    <t>孤身,湖心,故親,孤辰,孤臣</t>
  </si>
  <si>
    <t>こじん</t>
  </si>
  <si>
    <t>個人,胡人,故人,古人</t>
  </si>
  <si>
    <t>ごしん</t>
  </si>
  <si>
    <t>護身,誤診,誤審,誤信,午寝,五心</t>
  </si>
  <si>
    <t>ごじん</t>
  </si>
  <si>
    <t>御仁,後陣,吾人,五塵</t>
  </si>
  <si>
    <t>こすい</t>
  </si>
  <si>
    <t>湖水,鼓吹,巨水</t>
  </si>
  <si>
    <t>ごすい</t>
  </si>
  <si>
    <t>午睡,五衰</t>
  </si>
  <si>
    <t>こすう</t>
  </si>
  <si>
    <t>個数,箇数,戸数</t>
  </si>
  <si>
    <t>ごすう</t>
  </si>
  <si>
    <t>語数</t>
  </si>
  <si>
    <t>こずえ</t>
  </si>
  <si>
    <t>梢</t>
  </si>
  <si>
    <t>こすき</t>
  </si>
  <si>
    <t>木鋤</t>
  </si>
  <si>
    <t>こすぎ</t>
  </si>
  <si>
    <t>小杉</t>
  </si>
  <si>
    <t>こすげ</t>
  </si>
  <si>
    <t>小菅</t>
  </si>
  <si>
    <t>こすと</t>
  </si>
  <si>
    <t>コスト</t>
  </si>
  <si>
    <t>こすぱ</t>
  </si>
  <si>
    <t>コスパ</t>
  </si>
  <si>
    <t>こすみ</t>
  </si>
  <si>
    <t>尖</t>
  </si>
  <si>
    <t>こずみ</t>
  </si>
  <si>
    <t>濃墨</t>
  </si>
  <si>
    <t>こすめ</t>
  </si>
  <si>
    <t>コスメ</t>
  </si>
  <si>
    <t>こすも</t>
  </si>
  <si>
    <t>宇宙</t>
  </si>
  <si>
    <t>ごすん</t>
  </si>
  <si>
    <t>五寸</t>
  </si>
  <si>
    <t>こせい</t>
  </si>
  <si>
    <t>個性,糊精,呼声,古製,古聖,古制,古井</t>
  </si>
  <si>
    <t>こぜい</t>
  </si>
  <si>
    <t>小勢</t>
  </si>
  <si>
    <t>ごせい</t>
  </si>
  <si>
    <t>悟性,語勢,碁勢,互生,五聖,五牲,五清,五星</t>
  </si>
  <si>
    <t>こせき</t>
  </si>
  <si>
    <t>戸籍,古蹟,古籍,古昔</t>
  </si>
  <si>
    <t>ごせき</t>
  </si>
  <si>
    <t>碁席</t>
  </si>
  <si>
    <t>こせつ</t>
  </si>
  <si>
    <t>古拙</t>
  </si>
  <si>
    <t>こぜつ</t>
  </si>
  <si>
    <t>孤絶</t>
  </si>
  <si>
    <t>こぜに</t>
  </si>
  <si>
    <t>小銭</t>
  </si>
  <si>
    <t>こせん</t>
  </si>
  <si>
    <t>古銭,湖川,弧線,巨川</t>
  </si>
  <si>
    <t>こぜん</t>
  </si>
  <si>
    <t>虎髯</t>
  </si>
  <si>
    <t>ごせん</t>
  </si>
  <si>
    <t>互選,五線,五泉</t>
  </si>
  <si>
    <t>ごぜん</t>
  </si>
  <si>
    <t>午前,御膳,御前</t>
  </si>
  <si>
    <t>こそう</t>
  </si>
  <si>
    <t>枯燥,枯痩</t>
  </si>
  <si>
    <t>こぞう</t>
  </si>
  <si>
    <t>小象</t>
  </si>
  <si>
    <t>ごそう</t>
  </si>
  <si>
    <t>護送,誤想,御僧,互層,五葬</t>
  </si>
  <si>
    <t>ごぞう</t>
  </si>
  <si>
    <t>五臓</t>
  </si>
  <si>
    <t>こそく</t>
  </si>
  <si>
    <t>姑息</t>
  </si>
  <si>
    <t>こぞく</t>
  </si>
  <si>
    <t>故俗,古俗</t>
  </si>
  <si>
    <t>ごぞく</t>
  </si>
  <si>
    <t>語族,五族</t>
  </si>
  <si>
    <t>こそで</t>
  </si>
  <si>
    <t>小袖</t>
  </si>
  <si>
    <t>こそぼ</t>
  </si>
  <si>
    <t>コソボ,コソボ共和国</t>
  </si>
  <si>
    <t>こぞめ</t>
  </si>
  <si>
    <t>濃染め</t>
  </si>
  <si>
    <t>こそん</t>
  </si>
  <si>
    <t>孤村,枯損</t>
  </si>
  <si>
    <t>こたい</t>
  </si>
  <si>
    <t>固体,故態,固態,古態,古体,個体</t>
  </si>
  <si>
    <t>こだい</t>
  </si>
  <si>
    <t>古代</t>
  </si>
  <si>
    <t>ごたい</t>
  </si>
  <si>
    <t>五体</t>
  </si>
  <si>
    <t>ごだい</t>
  </si>
  <si>
    <t>五大,五内,五代</t>
  </si>
  <si>
    <t>答え,応え</t>
  </si>
  <si>
    <t>こたき</t>
  </si>
  <si>
    <t>小滝</t>
  </si>
  <si>
    <t>こたく</t>
  </si>
  <si>
    <t>古宅,湖沢,コタク</t>
  </si>
  <si>
    <t>ごたく</t>
  </si>
  <si>
    <t>御託</t>
  </si>
  <si>
    <t>こだし</t>
  </si>
  <si>
    <t>小出し</t>
  </si>
  <si>
    <t>こだち</t>
  </si>
  <si>
    <t>木立,小太刀,小裁ち</t>
  </si>
  <si>
    <t>ごたち</t>
  </si>
  <si>
    <t>御達</t>
  </si>
  <si>
    <t>こたつ</t>
  </si>
  <si>
    <t>こたつ,コタツ</t>
  </si>
  <si>
    <t>ごたつ</t>
  </si>
  <si>
    <t>誤達</t>
  </si>
  <si>
    <t>ごだつ</t>
  </si>
  <si>
    <t>誤脱</t>
  </si>
  <si>
    <t>こだて</t>
  </si>
  <si>
    <t>戸建て,木楯,小楯</t>
  </si>
  <si>
    <t>ごだて</t>
  </si>
  <si>
    <t>碁立て</t>
  </si>
  <si>
    <t>こだな</t>
  </si>
  <si>
    <t>小店,蚕棚</t>
  </si>
  <si>
    <t>ごたに</t>
  </si>
  <si>
    <t>ごた煮</t>
  </si>
  <si>
    <t>こだね</t>
  </si>
  <si>
    <t>子種</t>
  </si>
  <si>
    <t>こたび</t>
  </si>
  <si>
    <t>此度</t>
  </si>
  <si>
    <t>こだま</t>
  </si>
  <si>
    <t>こだま,木霊,小玉,児玉</t>
  </si>
  <si>
    <t>ごだま</t>
  </si>
  <si>
    <t>五珠</t>
  </si>
  <si>
    <t>こたん</t>
  </si>
  <si>
    <t>古丹,枯淡</t>
  </si>
  <si>
    <t>ごだん</t>
  </si>
  <si>
    <t>五壇,誤断,後談,後段</t>
  </si>
  <si>
    <t>ごぢえ</t>
  </si>
  <si>
    <t>碁知恵</t>
  </si>
  <si>
    <t>こちく</t>
  </si>
  <si>
    <t>孤竹</t>
  </si>
  <si>
    <t>ごちく</t>
  </si>
  <si>
    <t>五畜</t>
  </si>
  <si>
    <t>こちご</t>
  </si>
  <si>
    <t>小稚児</t>
  </si>
  <si>
    <t>こちず</t>
  </si>
  <si>
    <t>古地図</t>
  </si>
  <si>
    <t>こちゃ</t>
  </si>
  <si>
    <t>粉茶,古茶</t>
  </si>
  <si>
    <t>こっか</t>
  </si>
  <si>
    <t>国家,骨化,黒化,国華,国花,国歌,刻下</t>
  </si>
  <si>
    <t>こつか</t>
  </si>
  <si>
    <t>古津賀</t>
  </si>
  <si>
    <t>こづか</t>
  </si>
  <si>
    <t>小柄</t>
  </si>
  <si>
    <t>こっき</t>
  </si>
  <si>
    <t>国旗,黒旗,国記,国忌,克己</t>
  </si>
  <si>
    <t>こっく</t>
  </si>
  <si>
    <t>コック,刻苦</t>
  </si>
  <si>
    <t>ごっぐ</t>
  </si>
  <si>
    <t>ゴッグ</t>
  </si>
  <si>
    <t>こっこ</t>
  </si>
  <si>
    <t>国庫</t>
  </si>
  <si>
    <t>ごっこ</t>
  </si>
  <si>
    <t>ゴッコ</t>
  </si>
  <si>
    <t>こつざ</t>
  </si>
  <si>
    <t>兀座</t>
  </si>
  <si>
    <t>こっし</t>
  </si>
  <si>
    <t>骨子,骨脂</t>
  </si>
  <si>
    <t>こつし</t>
  </si>
  <si>
    <t>滑翔</t>
  </si>
  <si>
    <t>ごっし</t>
  </si>
  <si>
    <t>兀子</t>
  </si>
  <si>
    <t>こっそ</t>
  </si>
  <si>
    <t>骨疽</t>
  </si>
  <si>
    <t>こづち</t>
  </si>
  <si>
    <t>小槌</t>
  </si>
  <si>
    <t>こづつ</t>
  </si>
  <si>
    <t>小筒</t>
  </si>
  <si>
    <t>ごっど</t>
  </si>
  <si>
    <t>ゴッド</t>
  </si>
  <si>
    <t>こっぱ</t>
  </si>
  <si>
    <t>木っ端</t>
  </si>
  <si>
    <t>こっぴ</t>
  </si>
  <si>
    <t>骨皮</t>
  </si>
  <si>
    <t>こつぶ</t>
  </si>
  <si>
    <t>小粒</t>
  </si>
  <si>
    <t>こっぷ</t>
  </si>
  <si>
    <t>コップ</t>
  </si>
  <si>
    <t>こつぼ</t>
  </si>
  <si>
    <t>子壷</t>
  </si>
  <si>
    <t>ごっほ</t>
  </si>
  <si>
    <t>ゴッホ</t>
  </si>
  <si>
    <t>こづま</t>
  </si>
  <si>
    <t>小褄</t>
  </si>
  <si>
    <t>こづめ</t>
  </si>
  <si>
    <t>小爪,小詰め</t>
  </si>
  <si>
    <t>ごづめ</t>
  </si>
  <si>
    <t>後詰め</t>
  </si>
  <si>
    <t>こつゆ</t>
  </si>
  <si>
    <t>骨油,骨湯</t>
  </si>
  <si>
    <t>こづら</t>
  </si>
  <si>
    <t>小面</t>
  </si>
  <si>
    <t>こづり</t>
  </si>
  <si>
    <t>小釣り</t>
  </si>
  <si>
    <t>こづれ</t>
  </si>
  <si>
    <t>子連れ</t>
  </si>
  <si>
    <t>こてぃ</t>
  </si>
  <si>
    <t>コティ</t>
  </si>
  <si>
    <t>こてい</t>
  </si>
  <si>
    <t>固定,湖底</t>
  </si>
  <si>
    <t>ごてい</t>
  </si>
  <si>
    <t>五帝,御亭,五鼎</t>
  </si>
  <si>
    <t>こてき</t>
  </si>
  <si>
    <t>鼓笛,胡狄,古敵</t>
  </si>
  <si>
    <t>こてつ</t>
  </si>
  <si>
    <t>古哲,古轍</t>
  </si>
  <si>
    <t>こてん</t>
  </si>
  <si>
    <t>古典,古点,個展</t>
  </si>
  <si>
    <t>こでん</t>
  </si>
  <si>
    <t>古伝,古田</t>
  </si>
  <si>
    <t>ごてん</t>
  </si>
  <si>
    <t>御殿,語典,呉天,五天,五典</t>
  </si>
  <si>
    <t>ごでん</t>
  </si>
  <si>
    <t>誤電</t>
  </si>
  <si>
    <t>ことい</t>
  </si>
  <si>
    <t>特牛</t>
  </si>
  <si>
    <t>ことう</t>
  </si>
  <si>
    <t>孤島,湖頭,弧燈,弧灯,古套,古塔,古刀,厚東</t>
  </si>
  <si>
    <t>こどう</t>
  </si>
  <si>
    <t>鼓動,小胴,鼓胴,故道,古銅,古道</t>
  </si>
  <si>
    <t>ごとう</t>
  </si>
  <si>
    <t>誤答,語頭,梧桐,五島,後藤</t>
  </si>
  <si>
    <t>ごどう</t>
  </si>
  <si>
    <t>悟道</t>
  </si>
  <si>
    <t>ことく</t>
  </si>
  <si>
    <t>古徳</t>
  </si>
  <si>
    <t>こどく</t>
  </si>
  <si>
    <t>孤独</t>
  </si>
  <si>
    <t>ごとく</t>
  </si>
  <si>
    <t>五徳,悟得</t>
  </si>
  <si>
    <t>ごどく</t>
  </si>
  <si>
    <t>誤読</t>
  </si>
  <si>
    <t>ことこ</t>
  </si>
  <si>
    <t>KOTOKO</t>
  </si>
  <si>
    <t>ことざ</t>
  </si>
  <si>
    <t>こと座,琴座</t>
  </si>
  <si>
    <t>ことし</t>
  </si>
  <si>
    <t>今年</t>
  </si>
  <si>
    <t>ことじ</t>
  </si>
  <si>
    <t>琴柱</t>
  </si>
  <si>
    <t>ごとし</t>
  </si>
  <si>
    <t>ゴト師</t>
  </si>
  <si>
    <t>ことに</t>
  </si>
  <si>
    <t>琴似</t>
  </si>
  <si>
    <t>ことの</t>
  </si>
  <si>
    <t>故殿</t>
  </si>
  <si>
    <t>ことば</t>
  </si>
  <si>
    <t>言葉</t>
  </si>
  <si>
    <t>ごとば</t>
  </si>
  <si>
    <t>後鳥羽</t>
  </si>
  <si>
    <t>ことり</t>
  </si>
  <si>
    <t>小鳥</t>
  </si>
  <si>
    <t>こない</t>
  </si>
  <si>
    <t>戸内</t>
  </si>
  <si>
    <t>ごない</t>
  </si>
  <si>
    <t>御内</t>
  </si>
  <si>
    <t>こなか</t>
  </si>
  <si>
    <t>子仲,小中</t>
  </si>
  <si>
    <t>こなが</t>
  </si>
  <si>
    <t>小菜蛾</t>
  </si>
  <si>
    <t>こなぎ</t>
  </si>
  <si>
    <t>小菜葱</t>
  </si>
  <si>
    <t>こなけ</t>
  </si>
  <si>
    <t>粉気</t>
  </si>
  <si>
    <t>こなし</t>
  </si>
  <si>
    <t>コナシ,小梨,熟し,こなし</t>
  </si>
  <si>
    <t>こなす</t>
  </si>
  <si>
    <t>小茄子</t>
  </si>
  <si>
    <t>こなべ</t>
  </si>
  <si>
    <t>小鍋</t>
  </si>
  <si>
    <t>こなみ</t>
  </si>
  <si>
    <t>小波,コナミ</t>
  </si>
  <si>
    <t>こなや</t>
  </si>
  <si>
    <t>粉屋</t>
  </si>
  <si>
    <t>こなら</t>
  </si>
  <si>
    <t>コナラ,小楢</t>
  </si>
  <si>
    <t>こなわ</t>
  </si>
  <si>
    <t>小縄</t>
  </si>
  <si>
    <t>こなん</t>
  </si>
  <si>
    <t>コナン</t>
  </si>
  <si>
    <t>ごなん</t>
  </si>
  <si>
    <t>御難</t>
  </si>
  <si>
    <t>こにい</t>
  </si>
  <si>
    <t>コニー</t>
  </si>
  <si>
    <t>こにか</t>
  </si>
  <si>
    <t>コニカ</t>
  </si>
  <si>
    <t>こにだ</t>
  </si>
  <si>
    <t>小荷駄</t>
  </si>
  <si>
    <t>こにわ</t>
  </si>
  <si>
    <t>小庭</t>
  </si>
  <si>
    <t>ごにん</t>
  </si>
  <si>
    <t>誤認</t>
  </si>
  <si>
    <t>こぬか</t>
  </si>
  <si>
    <t>小ぬか</t>
  </si>
  <si>
    <t>こぬれ</t>
  </si>
  <si>
    <t>木末</t>
  </si>
  <si>
    <t>こねぎ</t>
  </si>
  <si>
    <t>小ネギ</t>
  </si>
  <si>
    <t>こねこ</t>
  </si>
  <si>
    <t>子猫</t>
  </si>
  <si>
    <t>こねた</t>
  </si>
  <si>
    <t>小ネタ</t>
  </si>
  <si>
    <t>ごねつ</t>
  </si>
  <si>
    <t>午熱</t>
  </si>
  <si>
    <t>こねん</t>
  </si>
  <si>
    <t>古年</t>
  </si>
  <si>
    <t>ごねん</t>
  </si>
  <si>
    <t>御念</t>
  </si>
  <si>
    <t>ごのう</t>
  </si>
  <si>
    <t>誤納,御悩</t>
  </si>
  <si>
    <t>このえ</t>
  </si>
  <si>
    <t>近衛</t>
  </si>
  <si>
    <t>このご</t>
  </si>
  <si>
    <t>此の期</t>
  </si>
  <si>
    <t>このじ</t>
  </si>
  <si>
    <t>コの字</t>
  </si>
  <si>
    <t>このて</t>
  </si>
  <si>
    <t>此の手</t>
  </si>
  <si>
    <t>このは</t>
  </si>
  <si>
    <t>木の葉,木葉</t>
  </si>
  <si>
    <t>このま</t>
  </si>
  <si>
    <t>木の間</t>
  </si>
  <si>
    <t>このみ</t>
  </si>
  <si>
    <t>好み,木の実,此の身</t>
  </si>
  <si>
    <t>このめ</t>
  </si>
  <si>
    <t>このも</t>
  </si>
  <si>
    <t>此の面</t>
  </si>
  <si>
    <t>このよ</t>
  </si>
  <si>
    <t>この世</t>
  </si>
  <si>
    <t>このり</t>
  </si>
  <si>
    <t>粉糊</t>
  </si>
  <si>
    <t>こはい</t>
  </si>
  <si>
    <t>粉灰</t>
  </si>
  <si>
    <t>こばい</t>
  </si>
  <si>
    <t>故買,呼買</t>
  </si>
  <si>
    <t>ごはい</t>
  </si>
  <si>
    <t>誤配,御拝</t>
  </si>
  <si>
    <t>こばえ</t>
  </si>
  <si>
    <t>小蠅</t>
  </si>
  <si>
    <t>こばか</t>
  </si>
  <si>
    <t>小馬鹿</t>
  </si>
  <si>
    <t>こはく</t>
  </si>
  <si>
    <t>琥珀</t>
  </si>
  <si>
    <t>ごはく</t>
  </si>
  <si>
    <t>五泊</t>
  </si>
  <si>
    <t>ごばく</t>
  </si>
  <si>
    <t>誤爆</t>
  </si>
  <si>
    <t>こばし</t>
  </si>
  <si>
    <t>小橋</t>
  </si>
  <si>
    <t>こはぜ</t>
  </si>
  <si>
    <t>小鉤</t>
  </si>
  <si>
    <t>こはた</t>
  </si>
  <si>
    <t>木幡</t>
  </si>
  <si>
    <t>こはだ</t>
  </si>
  <si>
    <t>コハダ,木皮</t>
  </si>
  <si>
    <t>こばた</t>
  </si>
  <si>
    <t>小旗,木幡</t>
  </si>
  <si>
    <t>こばち</t>
  </si>
  <si>
    <t>小蜂,小鉢,コバチ</t>
  </si>
  <si>
    <t>ごはち</t>
  </si>
  <si>
    <t>五八</t>
  </si>
  <si>
    <t>こばと</t>
  </si>
  <si>
    <t>小波渡</t>
  </si>
  <si>
    <t>こばな</t>
  </si>
  <si>
    <t>小鼻,小塙</t>
  </si>
  <si>
    <t>こばね</t>
  </si>
  <si>
    <t>小羽根</t>
  </si>
  <si>
    <t>こはば</t>
  </si>
  <si>
    <t>小幅</t>
  </si>
  <si>
    <t>こはま</t>
  </si>
  <si>
    <t>粉浜</t>
  </si>
  <si>
    <t>こばら</t>
  </si>
  <si>
    <t>小腹,木原</t>
  </si>
  <si>
    <t>こばり</t>
  </si>
  <si>
    <t>小針</t>
  </si>
  <si>
    <t>こはる</t>
  </si>
  <si>
    <t>小春</t>
  </si>
  <si>
    <t>こぱる</t>
  </si>
  <si>
    <t>コパル</t>
  </si>
  <si>
    <t>こはん</t>
  </si>
  <si>
    <t>湖畔,小半,孤帆,古板,胡班</t>
  </si>
  <si>
    <t>こばん</t>
  </si>
  <si>
    <t>小判</t>
  </si>
  <si>
    <t>ごはん</t>
  </si>
  <si>
    <t>ご飯,誤判,午飯,呉班</t>
  </si>
  <si>
    <t>ごばん</t>
  </si>
  <si>
    <t>碁盤</t>
  </si>
  <si>
    <t>こぴい</t>
  </si>
  <si>
    <t>コピー</t>
  </si>
  <si>
    <t>こびき</t>
  </si>
  <si>
    <t>木挽き</t>
  </si>
  <si>
    <t>こひげ</t>
  </si>
  <si>
    <t>小髭</t>
  </si>
  <si>
    <t>こひざ</t>
  </si>
  <si>
    <t>小膝</t>
  </si>
  <si>
    <t>こひじ</t>
  </si>
  <si>
    <t>小肘</t>
  </si>
  <si>
    <t>こひつ</t>
  </si>
  <si>
    <t>古筆</t>
  </si>
  <si>
    <t>こびと</t>
  </si>
  <si>
    <t>小人</t>
  </si>
  <si>
    <t>こぴぺ</t>
  </si>
  <si>
    <t>コピペ</t>
  </si>
  <si>
    <t>こひめ</t>
  </si>
  <si>
    <t>小姫</t>
  </si>
  <si>
    <t>こびろ</t>
  </si>
  <si>
    <t>小広</t>
  </si>
  <si>
    <t>こひん</t>
  </si>
  <si>
    <t>古品</t>
  </si>
  <si>
    <t>こびん</t>
  </si>
  <si>
    <t>小瓶,小鬢</t>
  </si>
  <si>
    <t>ごびん</t>
  </si>
  <si>
    <t>後便</t>
  </si>
  <si>
    <t>こふう</t>
  </si>
  <si>
    <t>古風,湖風</t>
  </si>
  <si>
    <t>ごふう</t>
  </si>
  <si>
    <t>護符,御符</t>
  </si>
  <si>
    <t>こふき</t>
  </si>
  <si>
    <t>粉吹き</t>
  </si>
  <si>
    <t>こふく</t>
  </si>
  <si>
    <t>古服,鼓腹</t>
  </si>
  <si>
    <t>こぶく</t>
  </si>
  <si>
    <t>子福</t>
  </si>
  <si>
    <t>ごふく</t>
  </si>
  <si>
    <t>呉服</t>
  </si>
  <si>
    <t>こぶし</t>
  </si>
  <si>
    <t>コブシ,拳,辛夷,小節,古武士</t>
  </si>
  <si>
    <t>こぶた</t>
  </si>
  <si>
    <t>子豚</t>
  </si>
  <si>
    <t>こふち</t>
  </si>
  <si>
    <t>子不知</t>
  </si>
  <si>
    <t>こぶち</t>
  </si>
  <si>
    <t>小扶持,古淵</t>
  </si>
  <si>
    <t>こぶつ</t>
  </si>
  <si>
    <t>古物,古仏,個物</t>
  </si>
  <si>
    <t>ごふつ</t>
  </si>
  <si>
    <t>誤払</t>
  </si>
  <si>
    <t>ごぶつ</t>
  </si>
  <si>
    <t>後仏</t>
  </si>
  <si>
    <t>こふで</t>
  </si>
  <si>
    <t>小筆</t>
  </si>
  <si>
    <t>こぷと</t>
  </si>
  <si>
    <t>コプト</t>
  </si>
  <si>
    <t>こぶね</t>
  </si>
  <si>
    <t>こぶら</t>
  </si>
  <si>
    <t>コブラ,腓</t>
  </si>
  <si>
    <t>こぶり</t>
  </si>
  <si>
    <t>小振り,小降り,子振り</t>
  </si>
  <si>
    <t>こぶろ</t>
  </si>
  <si>
    <t>小風呂</t>
  </si>
  <si>
    <t>こふん</t>
  </si>
  <si>
    <t>古墳,孤憤,胡奮</t>
  </si>
  <si>
    <t>こぶん</t>
  </si>
  <si>
    <t>子分,古文</t>
  </si>
  <si>
    <t>ごふん</t>
  </si>
  <si>
    <t>胡粉</t>
  </si>
  <si>
    <t>ごぶん</t>
  </si>
  <si>
    <t>誤聞</t>
  </si>
  <si>
    <t>こべあ</t>
  </si>
  <si>
    <t>コベア</t>
  </si>
  <si>
    <t>こへい</t>
  </si>
  <si>
    <t>古兵,雇聘,雇兵,胡兵,古弊</t>
  </si>
  <si>
    <t>ごへい</t>
  </si>
  <si>
    <t>語弊,御幣</t>
  </si>
  <si>
    <t>こへき</t>
  </si>
  <si>
    <t>古癖</t>
  </si>
  <si>
    <t>こべつ</t>
  </si>
  <si>
    <t>個別,戸別</t>
  </si>
  <si>
    <t>ごべつ</t>
  </si>
  <si>
    <t>語別</t>
  </si>
  <si>
    <t>こべや</t>
  </si>
  <si>
    <t>小部屋</t>
  </si>
  <si>
    <t>こべり</t>
  </si>
  <si>
    <t>小縁</t>
  </si>
  <si>
    <t>こへん</t>
  </si>
  <si>
    <t>湖辺,子偏</t>
  </si>
  <si>
    <t>こべん</t>
  </si>
  <si>
    <t>顧眄</t>
  </si>
  <si>
    <t>こぺん</t>
  </si>
  <si>
    <t>コペン</t>
  </si>
  <si>
    <t>ごへん</t>
  </si>
  <si>
    <t>御辺</t>
  </si>
  <si>
    <t>こほう</t>
  </si>
  <si>
    <t>古法,湖棚,孤峰,古方</t>
  </si>
  <si>
    <t>こぼう</t>
  </si>
  <si>
    <t>虎榜,顧望</t>
  </si>
  <si>
    <t>ごほう</t>
  </si>
  <si>
    <t>誤報,護法,語法,御報,後報,午砲,五宝,五方</t>
  </si>
  <si>
    <t>ごぼう</t>
  </si>
  <si>
    <t>ゴボウ,御房,御坊</t>
  </si>
  <si>
    <t>こほく</t>
  </si>
  <si>
    <t>湖北</t>
  </si>
  <si>
    <t>こぼく</t>
  </si>
  <si>
    <t>古木,古朴,古墨</t>
  </si>
  <si>
    <t>ごぼく</t>
  </si>
  <si>
    <t>五木</t>
  </si>
  <si>
    <t>こぼけ</t>
  </si>
  <si>
    <t>小歩危</t>
  </si>
  <si>
    <t>こぼね</t>
  </si>
  <si>
    <t>小骨</t>
  </si>
  <si>
    <t>こぼろ</t>
  </si>
  <si>
    <t>小幌</t>
  </si>
  <si>
    <t>こほん</t>
  </si>
  <si>
    <t>古本,孤本</t>
  </si>
  <si>
    <t>こぼん</t>
  </si>
  <si>
    <t>湖盆</t>
  </si>
  <si>
    <t>ごほん</t>
  </si>
  <si>
    <t>御本</t>
  </si>
  <si>
    <t>こまい</t>
  </si>
  <si>
    <t>コマイ,古米,小舞,氷下魚</t>
  </si>
  <si>
    <t>こまえ</t>
  </si>
  <si>
    <t>小前,小間絵,狛江</t>
  </si>
  <si>
    <t>ごまか</t>
  </si>
  <si>
    <t>胡麻科</t>
  </si>
  <si>
    <t>こまき</t>
  </si>
  <si>
    <t>小牧</t>
  </si>
  <si>
    <t>ごまき</t>
  </si>
  <si>
    <t>ゴマキ,胡麻木</t>
  </si>
  <si>
    <t>ごまぎ</t>
  </si>
  <si>
    <t>胡麻木</t>
  </si>
  <si>
    <t>こまく</t>
  </si>
  <si>
    <t>鼓膜,小幕</t>
  </si>
  <si>
    <t>こまし</t>
  </si>
  <si>
    <t>駒師</t>
  </si>
  <si>
    <t>こまず</t>
  </si>
  <si>
    <t>胡麻酢</t>
  </si>
  <si>
    <t>ごまず</t>
  </si>
  <si>
    <t>こませ</t>
  </si>
  <si>
    <t>コマセ</t>
  </si>
  <si>
    <t>こまた</t>
  </si>
  <si>
    <t>小股</t>
  </si>
  <si>
    <t>こまだ</t>
  </si>
  <si>
    <t>狛田</t>
  </si>
  <si>
    <t>こまち</t>
  </si>
  <si>
    <t>小町,古町</t>
  </si>
  <si>
    <t>こまつ</t>
  </si>
  <si>
    <t>小松</t>
  </si>
  <si>
    <t>ごまつ</t>
  </si>
  <si>
    <t>語末</t>
  </si>
  <si>
    <t>こまと</t>
  </si>
  <si>
    <t>小的</t>
  </si>
  <si>
    <t>こまど</t>
  </si>
  <si>
    <t>小窓</t>
  </si>
  <si>
    <t>ごまな</t>
  </si>
  <si>
    <t>胡麻菜</t>
  </si>
  <si>
    <t>ごまに</t>
  </si>
  <si>
    <t>胡麻煮</t>
  </si>
  <si>
    <t>こまの</t>
  </si>
  <si>
    <t>駒野</t>
  </si>
  <si>
    <t>ごまふ</t>
  </si>
  <si>
    <t>胡麻斑</t>
  </si>
  <si>
    <t>こまめ</t>
  </si>
  <si>
    <t>ごまめ</t>
  </si>
  <si>
    <t>田作</t>
  </si>
  <si>
    <t>ごまゆ</t>
  </si>
  <si>
    <t>ごま油,ゴマユ</t>
  </si>
  <si>
    <t>こまる</t>
  </si>
  <si>
    <t>小丸</t>
  </si>
  <si>
    <t>こまん</t>
  </si>
  <si>
    <t>巨万</t>
  </si>
  <si>
    <t>こみけ</t>
  </si>
  <si>
    <t>コミケ</t>
  </si>
  <si>
    <t>こみず</t>
  </si>
  <si>
    <t>濃水</t>
  </si>
  <si>
    <t>こみち</t>
  </si>
  <si>
    <t>小道</t>
  </si>
  <si>
    <t>こみみ</t>
  </si>
  <si>
    <t>小耳</t>
  </si>
  <si>
    <t>こみや</t>
  </si>
  <si>
    <t>小宮</t>
  </si>
  <si>
    <t>こむぎ</t>
  </si>
  <si>
    <t>小麦</t>
  </si>
  <si>
    <t>こむね</t>
  </si>
  <si>
    <t>小胸</t>
  </si>
  <si>
    <t>こむら</t>
  </si>
  <si>
    <t>腓,木叢,小村</t>
  </si>
  <si>
    <t>こむろ</t>
  </si>
  <si>
    <t>小室</t>
  </si>
  <si>
    <t>ごむわ</t>
  </si>
  <si>
    <t>ゴム輪</t>
  </si>
  <si>
    <t>こめい</t>
  </si>
  <si>
    <t>古名,顧命</t>
  </si>
  <si>
    <t>こめこ</t>
  </si>
  <si>
    <t>米粉</t>
  </si>
  <si>
    <t>こめざ</t>
  </si>
  <si>
    <t>米座</t>
  </si>
  <si>
    <t>こめす</t>
  </si>
  <si>
    <t>コメス</t>
  </si>
  <si>
    <t>こめの</t>
  </si>
  <si>
    <t>米野</t>
  </si>
  <si>
    <t>こめや</t>
  </si>
  <si>
    <t>米屋</t>
  </si>
  <si>
    <t>こめゆ</t>
  </si>
  <si>
    <t>こめ油</t>
  </si>
  <si>
    <t>こめり</t>
  </si>
  <si>
    <t>コメリ</t>
  </si>
  <si>
    <t>こめろ</t>
  </si>
  <si>
    <t>小女郎</t>
  </si>
  <si>
    <t>こめん</t>
  </si>
  <si>
    <t>湖面</t>
  </si>
  <si>
    <t>ごめん</t>
  </si>
  <si>
    <t>御免,後免</t>
  </si>
  <si>
    <t>こもう</t>
  </si>
  <si>
    <t>虚妄</t>
  </si>
  <si>
    <t>こもく</t>
  </si>
  <si>
    <t>小目</t>
  </si>
  <si>
    <t>ごもく</t>
  </si>
  <si>
    <t>五目,塵,芥</t>
  </si>
  <si>
    <t>こもじ</t>
  </si>
  <si>
    <t>小文字,古文字</t>
  </si>
  <si>
    <t>こもち</t>
  </si>
  <si>
    <t>子持ち</t>
  </si>
  <si>
    <t>ごもつ</t>
  </si>
  <si>
    <t>御物</t>
  </si>
  <si>
    <t>こもと</t>
  </si>
  <si>
    <t>小本</t>
  </si>
  <si>
    <t>こもの</t>
  </si>
  <si>
    <t>小物,小者,菰野</t>
  </si>
  <si>
    <t>こもり</t>
  </si>
  <si>
    <t>子守り,篭もり</t>
  </si>
  <si>
    <t>こもろ</t>
  </si>
  <si>
    <t>コモロ,小諸,コモロ連合</t>
  </si>
  <si>
    <t>こもん</t>
  </si>
  <si>
    <t>顧問,小紋</t>
  </si>
  <si>
    <t>ごもん</t>
  </si>
  <si>
    <t>御門,ご紋</t>
  </si>
  <si>
    <t>こやく</t>
  </si>
  <si>
    <t>子役</t>
  </si>
  <si>
    <t>ごやく</t>
  </si>
  <si>
    <t>誤訳,五薬</t>
  </si>
  <si>
    <t>こやし</t>
  </si>
  <si>
    <t>肥やし</t>
  </si>
  <si>
    <t>こやす</t>
  </si>
  <si>
    <t>子安</t>
  </si>
  <si>
    <t>こやつ</t>
  </si>
  <si>
    <t>こやど</t>
  </si>
  <si>
    <t>小宿</t>
  </si>
  <si>
    <t>こやね</t>
  </si>
  <si>
    <t>小屋根</t>
  </si>
  <si>
    <t>こやま</t>
  </si>
  <si>
    <t>小山,湖山</t>
  </si>
  <si>
    <t>こやみ</t>
  </si>
  <si>
    <t>小止み,小歇み</t>
  </si>
  <si>
    <t>こやり</t>
  </si>
  <si>
    <t>小槍</t>
  </si>
  <si>
    <t>こゆう</t>
  </si>
  <si>
    <t>固有</t>
  </si>
  <si>
    <t>ごゆう</t>
  </si>
  <si>
    <t>互有,梧右,五友</t>
  </si>
  <si>
    <t>こゆき</t>
  </si>
  <si>
    <t>小雪,粉雪</t>
  </si>
  <si>
    <t>こゆび</t>
  </si>
  <si>
    <t>小指</t>
  </si>
  <si>
    <t>こゆみ</t>
  </si>
  <si>
    <t>小弓</t>
  </si>
  <si>
    <t>こよい</t>
  </si>
  <si>
    <t>今宵</t>
  </si>
  <si>
    <t>こよう</t>
  </si>
  <si>
    <t>雇用,枯葉,古謡,小用,顧雍</t>
  </si>
  <si>
    <t>ごよう</t>
  </si>
  <si>
    <t>御用,誤用,梧葉,互用,五葉</t>
  </si>
  <si>
    <t>こよぎ</t>
  </si>
  <si>
    <t>小夜着</t>
  </si>
  <si>
    <t>ごよく</t>
  </si>
  <si>
    <t>五欲</t>
  </si>
  <si>
    <t>こよし</t>
  </si>
  <si>
    <t>子吉</t>
  </si>
  <si>
    <t>こよみ</t>
  </si>
  <si>
    <t>暦</t>
  </si>
  <si>
    <t>こより</t>
  </si>
  <si>
    <t>紙捻り</t>
  </si>
  <si>
    <t>こよる</t>
  </si>
  <si>
    <t>小夜</t>
  </si>
  <si>
    <t>こらい</t>
  </si>
  <si>
    <t>古来</t>
  </si>
  <si>
    <t>ごらく</t>
  </si>
  <si>
    <t>娯楽</t>
  </si>
  <si>
    <t>こらぼ</t>
  </si>
  <si>
    <t>コラボ</t>
  </si>
  <si>
    <t>こらむ</t>
  </si>
  <si>
    <t>コラム</t>
  </si>
  <si>
    <t>ごらん</t>
  </si>
  <si>
    <t>呉蘭</t>
  </si>
  <si>
    <t>こりあ</t>
  </si>
  <si>
    <t>KOREA</t>
  </si>
  <si>
    <t>こりい</t>
  </si>
  <si>
    <t>コリー</t>
  </si>
  <si>
    <t>こりつ</t>
  </si>
  <si>
    <t>孤立,古律</t>
  </si>
  <si>
    <t>こりや</t>
  </si>
  <si>
    <t>凝り屋</t>
  </si>
  <si>
    <t>こりょ</t>
  </si>
  <si>
    <t>顧慮,胡虜</t>
  </si>
  <si>
    <t>ごりら</t>
  </si>
  <si>
    <t>ゴリラ</t>
  </si>
  <si>
    <t>こりん</t>
  </si>
  <si>
    <t>コリン・タイレル</t>
  </si>
  <si>
    <t>ごりん</t>
  </si>
  <si>
    <t>五輪,五倫</t>
  </si>
  <si>
    <t>こるい</t>
  </si>
  <si>
    <t>古塁,孤塁</t>
  </si>
  <si>
    <t>こるく</t>
  </si>
  <si>
    <t>コルク</t>
  </si>
  <si>
    <t>ごるご</t>
  </si>
  <si>
    <t>ゴルゴ</t>
  </si>
  <si>
    <t>こると</t>
  </si>
  <si>
    <t>コルト</t>
  </si>
  <si>
    <t>こるな</t>
  </si>
  <si>
    <t>コルナ</t>
  </si>
  <si>
    <t>こるぬ</t>
  </si>
  <si>
    <t>コルヌ</t>
  </si>
  <si>
    <t>こるね</t>
  </si>
  <si>
    <t>コルネ</t>
  </si>
  <si>
    <t>ごるふ</t>
  </si>
  <si>
    <t>ゴルフ</t>
  </si>
  <si>
    <t>こるり</t>
  </si>
  <si>
    <t>コルリ,小瑠璃</t>
  </si>
  <si>
    <t>これい</t>
  </si>
  <si>
    <t>古礼,孤例,古例</t>
  </si>
  <si>
    <t>ごれい</t>
  </si>
  <si>
    <t>五礼,語例</t>
  </si>
  <si>
    <t>これえ</t>
  </si>
  <si>
    <t>コレー</t>
  </si>
  <si>
    <t>これき</t>
  </si>
  <si>
    <t>古暦</t>
  </si>
  <si>
    <t>ごれき</t>
  </si>
  <si>
    <t>語歴</t>
  </si>
  <si>
    <t>これら</t>
  </si>
  <si>
    <t>コレラ,コ・レラ</t>
  </si>
  <si>
    <t>ころう</t>
  </si>
  <si>
    <t>古老,鼓楼,虎狼,孤老,固陋</t>
  </si>
  <si>
    <t>ごろう</t>
  </si>
  <si>
    <t>語聾,五郎</t>
  </si>
  <si>
    <t>ごろく</t>
  </si>
  <si>
    <t>語録</t>
  </si>
  <si>
    <t>ころし</t>
  </si>
  <si>
    <t>殺し</t>
  </si>
  <si>
    <t>ごろた</t>
  </si>
  <si>
    <t>転太</t>
  </si>
  <si>
    <t>ころな</t>
  </si>
  <si>
    <t>コロナ</t>
  </si>
  <si>
    <t>ころね</t>
  </si>
  <si>
    <t>コロネ</t>
  </si>
  <si>
    <t>ごろね</t>
  </si>
  <si>
    <t>ごろ寝</t>
  </si>
  <si>
    <t>ころも</t>
  </si>
  <si>
    <t>衣</t>
  </si>
  <si>
    <t>ころり</t>
  </si>
  <si>
    <t>コロリ</t>
  </si>
  <si>
    <t>ころん</t>
  </si>
  <si>
    <t>ころん,コロン,古論,香りの仙娘・コロン</t>
  </si>
  <si>
    <t>ごろん</t>
  </si>
  <si>
    <t>語論</t>
  </si>
  <si>
    <t>こわき</t>
  </si>
  <si>
    <t>小脇</t>
  </si>
  <si>
    <t>こわく</t>
  </si>
  <si>
    <t>蠱惑</t>
  </si>
  <si>
    <t>こわけ</t>
  </si>
  <si>
    <t>小分け</t>
  </si>
  <si>
    <t>こわげ</t>
  </si>
  <si>
    <t>恐気</t>
  </si>
  <si>
    <t>こわざ</t>
  </si>
  <si>
    <t>小技</t>
  </si>
  <si>
    <t>こわし</t>
  </si>
  <si>
    <t>壊し</t>
  </si>
  <si>
    <t>こわた</t>
  </si>
  <si>
    <t>こわだ</t>
  </si>
  <si>
    <t>小和田</t>
  </si>
  <si>
    <t>こわね</t>
  </si>
  <si>
    <t>声音</t>
  </si>
  <si>
    <t>こわり</t>
  </si>
  <si>
    <t>小割り</t>
  </si>
  <si>
    <t>こわれ</t>
  </si>
  <si>
    <t>壊れ</t>
  </si>
  <si>
    <t>こんい</t>
  </si>
  <si>
    <t>懇意,婚衣</t>
  </si>
  <si>
    <t>こんえ</t>
  </si>
  <si>
    <t>近衛,袞衣</t>
  </si>
  <si>
    <t>こんか</t>
  </si>
  <si>
    <t>婚家,混化</t>
  </si>
  <si>
    <t>こんが</t>
  </si>
  <si>
    <t>コンガ,困臥,今我</t>
  </si>
  <si>
    <t>ごんか</t>
  </si>
  <si>
    <t>言下</t>
  </si>
  <si>
    <t>こんき</t>
  </si>
  <si>
    <t>根気,根基,懇祈,婚期,困飢</t>
  </si>
  <si>
    <t>こんぎ</t>
  </si>
  <si>
    <t>婚儀</t>
  </si>
  <si>
    <t>こんく</t>
  </si>
  <si>
    <t>困苦,金口,金鼓</t>
  </si>
  <si>
    <t>ごんく</t>
  </si>
  <si>
    <t>言句</t>
  </si>
  <si>
    <t>ごんぐ</t>
  </si>
  <si>
    <t>ゴング,欣求</t>
  </si>
  <si>
    <t>ごんげ</t>
  </si>
  <si>
    <t>権化</t>
  </si>
  <si>
    <t>こんご</t>
  </si>
  <si>
    <t>コンゴ,今後,根語,今吾,コンゴ共和国/コンゴ民主共和国</t>
  </si>
  <si>
    <t>ごんご</t>
  </si>
  <si>
    <t>言語</t>
  </si>
  <si>
    <t>ごんざ</t>
  </si>
  <si>
    <t>権者</t>
  </si>
  <si>
    <t>こんし</t>
  </si>
  <si>
    <t>婚資,紺紙</t>
  </si>
  <si>
    <t>こんじ</t>
  </si>
  <si>
    <t>今次,紺地,根治,恨事,今時,金字</t>
  </si>
  <si>
    <t>ごんし</t>
  </si>
  <si>
    <t>勤仕</t>
  </si>
  <si>
    <t>こんす</t>
  </si>
  <si>
    <t>公司,コンス</t>
  </si>
  <si>
    <t>ごんぞ</t>
  </si>
  <si>
    <t>ゴンゾ</t>
  </si>
  <si>
    <t>こんち</t>
  </si>
  <si>
    <t>根治</t>
  </si>
  <si>
    <t>こんて</t>
  </si>
  <si>
    <t>コンテ,コンティニュー</t>
  </si>
  <si>
    <t>こんと</t>
  </si>
  <si>
    <t>コント</t>
  </si>
  <si>
    <t>こんど</t>
  </si>
  <si>
    <t>今度</t>
  </si>
  <si>
    <t>こんの</t>
  </si>
  <si>
    <t>木尾</t>
  </si>
  <si>
    <t>こんば</t>
  </si>
  <si>
    <t>今羽</t>
  </si>
  <si>
    <t>こんぱ</t>
  </si>
  <si>
    <t>コンパ</t>
  </si>
  <si>
    <t>こんび</t>
  </si>
  <si>
    <t>コンビ</t>
  </si>
  <si>
    <t>こんぶ</t>
  </si>
  <si>
    <t>昆布</t>
  </si>
  <si>
    <t>こんぷ</t>
  </si>
  <si>
    <t>コンプ</t>
  </si>
  <si>
    <t>こんぺ</t>
  </si>
  <si>
    <t>コンペ</t>
  </si>
  <si>
    <t>こんぼ</t>
  </si>
  <si>
    <t>コンボ,Combo</t>
  </si>
  <si>
    <t>こんぽ</t>
  </si>
  <si>
    <t>コンポ</t>
  </si>
  <si>
    <t>こんま</t>
  </si>
  <si>
    <t>コンマ</t>
  </si>
  <si>
    <t>こんむ</t>
  </si>
  <si>
    <t>昏夢</t>
  </si>
  <si>
    <t>こんや</t>
  </si>
  <si>
    <t>今夜,紺屋</t>
  </si>
  <si>
    <t>こんゆ</t>
  </si>
  <si>
    <t>懇諭</t>
  </si>
  <si>
    <t>こんよ</t>
  </si>
  <si>
    <t>坤輿</t>
  </si>
  <si>
    <t>こんる</t>
  </si>
  <si>
    <t>近流</t>
  </si>
  <si>
    <t>こんろ</t>
  </si>
  <si>
    <t>コンロ</t>
  </si>
  <si>
    <t>こんわ</t>
  </si>
  <si>
    <t>混和</t>
  </si>
  <si>
    <t>さあが</t>
  </si>
  <si>
    <t>サーガ</t>
  </si>
  <si>
    <t>さあち</t>
  </si>
  <si>
    <t>サーチ</t>
  </si>
  <si>
    <t>さあど</t>
  </si>
  <si>
    <t>サード,坦懐の司祭・サード,サードインパクト【コラボ】</t>
  </si>
  <si>
    <t>ざあど</t>
  </si>
  <si>
    <t>ZARD</t>
  </si>
  <si>
    <t>さあぶ</t>
  </si>
  <si>
    <t>サーブ</t>
  </si>
  <si>
    <t>さあや</t>
  </si>
  <si>
    <t>紗綾</t>
  </si>
  <si>
    <t>さいい</t>
  </si>
  <si>
    <t>細意,彩衣</t>
  </si>
  <si>
    <t>ざいい</t>
  </si>
  <si>
    <t>在位</t>
  </si>
  <si>
    <t>さいう</t>
  </si>
  <si>
    <t>細雨</t>
  </si>
  <si>
    <t>さいえ</t>
  </si>
  <si>
    <t>斎会</t>
  </si>
  <si>
    <t>さいか</t>
  </si>
  <si>
    <t>サイ科,災禍,西下,採火,才華,最下,差異化,裁可,再嫁,蔡和</t>
  </si>
  <si>
    <t>さいが</t>
  </si>
  <si>
    <t>サイガ,催芽</t>
  </si>
  <si>
    <t>ざいか</t>
  </si>
  <si>
    <t>財貨,罪科,材価,在荷,在家</t>
  </si>
  <si>
    <t>さいき</t>
  </si>
  <si>
    <t>再起,猜忌,祭器,才気,才器,再帰,債鬼,佐伯,サイキ</t>
  </si>
  <si>
    <t>さいぎ</t>
  </si>
  <si>
    <t>猜疑,祭儀,再議</t>
  </si>
  <si>
    <t>さいく</t>
  </si>
  <si>
    <t>細工</t>
  </si>
  <si>
    <t>さいぐ</t>
  </si>
  <si>
    <t>祭具</t>
  </si>
  <si>
    <t>ざいく</t>
  </si>
  <si>
    <t>ざいけ</t>
  </si>
  <si>
    <t>在家</t>
  </si>
  <si>
    <t>さいこ</t>
  </si>
  <si>
    <t>最古,豺虎,サイコ</t>
  </si>
  <si>
    <t>さいご</t>
  </si>
  <si>
    <t>最後,最期</t>
  </si>
  <si>
    <t>ざいこ</t>
  </si>
  <si>
    <t>在庫</t>
  </si>
  <si>
    <t>さいさ</t>
  </si>
  <si>
    <t>歳差,細査</t>
  </si>
  <si>
    <t>さいざ</t>
  </si>
  <si>
    <t>斎座</t>
  </si>
  <si>
    <t>さいし</t>
  </si>
  <si>
    <t>妻子,釵子,嘴子,細疵,細視,細思,祭司,才子,再思,祭祀</t>
  </si>
  <si>
    <t>さいじ</t>
  </si>
  <si>
    <t>催事,載上,細字,細事,祭事,歳次,歳時</t>
  </si>
  <si>
    <t>ざいし</t>
  </si>
  <si>
    <t>財施</t>
  </si>
  <si>
    <t>さいず</t>
  </si>
  <si>
    <t>サイズ,細図</t>
  </si>
  <si>
    <t>ざいす</t>
  </si>
  <si>
    <t>座椅子</t>
  </si>
  <si>
    <t>さいぜ</t>
  </si>
  <si>
    <t>サイゼ</t>
  </si>
  <si>
    <t>さいそ</t>
  </si>
  <si>
    <t>細粗,再祚,細麁</t>
  </si>
  <si>
    <t>さいた</t>
  </si>
  <si>
    <t>最多,財田</t>
  </si>
  <si>
    <t>ざいた</t>
  </si>
  <si>
    <t>座板</t>
  </si>
  <si>
    <t>さいち</t>
  </si>
  <si>
    <t>才智,細緻,采地</t>
  </si>
  <si>
    <t>ざいち</t>
  </si>
  <si>
    <t>在地</t>
  </si>
  <si>
    <t>さいで</t>
  </si>
  <si>
    <t>裂布</t>
  </si>
  <si>
    <t>さいと</t>
  </si>
  <si>
    <t>サイト</t>
  </si>
  <si>
    <t>さいど</t>
  </si>
  <si>
    <t>サイド,西土,細土,砕土,済度,才度,彩度,妻孥</t>
  </si>
  <si>
    <t>さいは</t>
  </si>
  <si>
    <t>砕破</t>
  </si>
  <si>
    <t>さいひ</t>
  </si>
  <si>
    <t>歳費,柴扉,犀皮,採否</t>
  </si>
  <si>
    <t>さいび</t>
  </si>
  <si>
    <t>細微</t>
  </si>
  <si>
    <t>ざいひ</t>
  </si>
  <si>
    <t>在否</t>
  </si>
  <si>
    <t>さいふ</t>
  </si>
  <si>
    <t>財布,採譜,割符,サイフ</t>
  </si>
  <si>
    <t>さいぶ</t>
  </si>
  <si>
    <t>細部</t>
  </si>
  <si>
    <t>ざいふ</t>
  </si>
  <si>
    <t>在府,ザイフ</t>
  </si>
  <si>
    <t>さいほ</t>
  </si>
  <si>
    <t>採捕</t>
  </si>
  <si>
    <t>さいみ</t>
  </si>
  <si>
    <t>細布</t>
  </si>
  <si>
    <t>さいむ</t>
  </si>
  <si>
    <t>債務,細務</t>
  </si>
  <si>
    <t>ざいむ</t>
  </si>
  <si>
    <t>財務</t>
  </si>
  <si>
    <t>ざいや</t>
  </si>
  <si>
    <t>在野</t>
  </si>
  <si>
    <t>さいゆ</t>
  </si>
  <si>
    <t>採油</t>
  </si>
  <si>
    <t>さいよ</t>
  </si>
  <si>
    <t>歳余</t>
  </si>
  <si>
    <t>さいら</t>
  </si>
  <si>
    <t>サイラ</t>
  </si>
  <si>
    <t>さいり</t>
  </si>
  <si>
    <t>犀利</t>
  </si>
  <si>
    <t>ざいり</t>
  </si>
  <si>
    <t>財利</t>
  </si>
  <si>
    <t>ざいる</t>
  </si>
  <si>
    <t>ザイル</t>
  </si>
  <si>
    <t>さいろ</t>
  </si>
  <si>
    <t>サイロ</t>
  </si>
  <si>
    <t>さいわ</t>
  </si>
  <si>
    <t>再話</t>
  </si>
  <si>
    <t>さいん</t>
  </si>
  <si>
    <t>サイン,鎖陰,左院</t>
  </si>
  <si>
    <t>ざいん</t>
  </si>
  <si>
    <t>ザイン</t>
  </si>
  <si>
    <t>さうす</t>
  </si>
  <si>
    <t>サウス</t>
  </si>
  <si>
    <t>さうな</t>
  </si>
  <si>
    <t>サウナ</t>
  </si>
  <si>
    <t>さうむ</t>
  </si>
  <si>
    <t>サウム</t>
  </si>
  <si>
    <t>さうれ</t>
  </si>
  <si>
    <t>サウレ</t>
  </si>
  <si>
    <t>さえき</t>
  </si>
  <si>
    <t>差益</t>
  </si>
  <si>
    <t>さえこ</t>
  </si>
  <si>
    <t>紗栄子</t>
  </si>
  <si>
    <t>さえだ</t>
  </si>
  <si>
    <t>さえつ</t>
  </si>
  <si>
    <t>査閲</t>
  </si>
  <si>
    <t>さえん</t>
  </si>
  <si>
    <t>茶園</t>
  </si>
  <si>
    <t>さおう</t>
  </si>
  <si>
    <t>沙翁</t>
  </si>
  <si>
    <t>ざおう</t>
  </si>
  <si>
    <t>蔵王</t>
  </si>
  <si>
    <t>さおこ</t>
  </si>
  <si>
    <t>棹子</t>
  </si>
  <si>
    <t>さおら</t>
  </si>
  <si>
    <t>サオラ</t>
  </si>
  <si>
    <t>さおん</t>
  </si>
  <si>
    <t>差音</t>
  </si>
  <si>
    <t>さかい</t>
  </si>
  <si>
    <t>境,砂海,堺</t>
  </si>
  <si>
    <t>さがえ</t>
  </si>
  <si>
    <t>寒河江</t>
  </si>
  <si>
    <t>さかき</t>
  </si>
  <si>
    <t>榊,逆木,坂城</t>
  </si>
  <si>
    <t>さがく</t>
  </si>
  <si>
    <t>差額</t>
  </si>
  <si>
    <t>ざかく</t>
  </si>
  <si>
    <t>座客</t>
  </si>
  <si>
    <t>ざがく</t>
  </si>
  <si>
    <t>座学</t>
  </si>
  <si>
    <t>さかけ</t>
  </si>
  <si>
    <t>酒気</t>
  </si>
  <si>
    <t>さかげ</t>
  </si>
  <si>
    <t>逆毛</t>
  </si>
  <si>
    <t>さかご</t>
  </si>
  <si>
    <t>逆子</t>
  </si>
  <si>
    <t>さかさ</t>
  </si>
  <si>
    <t>逆さ</t>
  </si>
  <si>
    <t>さかた</t>
  </si>
  <si>
    <t>坂田</t>
  </si>
  <si>
    <t>ざかた</t>
  </si>
  <si>
    <t>座方</t>
  </si>
  <si>
    <t>さかて</t>
  </si>
  <si>
    <t>逆手,酒手</t>
  </si>
  <si>
    <t>さかど</t>
  </si>
  <si>
    <t>坂戸</t>
  </si>
  <si>
    <t>魚,肴</t>
  </si>
  <si>
    <t>さかに</t>
  </si>
  <si>
    <t>酒煮</t>
  </si>
  <si>
    <t>さかね</t>
  </si>
  <si>
    <t>坂根</t>
  </si>
  <si>
    <t>ざがね</t>
  </si>
  <si>
    <t>座金</t>
  </si>
  <si>
    <t>さかば</t>
  </si>
  <si>
    <t>酒場</t>
  </si>
  <si>
    <t>さかべ</t>
  </si>
  <si>
    <t>坂部</t>
  </si>
  <si>
    <t>さがみ</t>
  </si>
  <si>
    <t>サガミ,相模</t>
  </si>
  <si>
    <t>さかめ</t>
  </si>
  <si>
    <t>逆目</t>
  </si>
  <si>
    <t>さかや</t>
  </si>
  <si>
    <t>酒屋</t>
  </si>
  <si>
    <t>さかり</t>
  </si>
  <si>
    <t>盛り</t>
  </si>
  <si>
    <t>さがり</t>
  </si>
  <si>
    <t>下がり</t>
  </si>
  <si>
    <t>さかろ</t>
  </si>
  <si>
    <t>逆櫓</t>
  </si>
  <si>
    <t>さかわ</t>
  </si>
  <si>
    <t>佐川</t>
  </si>
  <si>
    <t>さかん</t>
  </si>
  <si>
    <t>左官,主典,佐官,サカン</t>
  </si>
  <si>
    <t>さがん</t>
  </si>
  <si>
    <t>砂岩,左眼,左岸</t>
  </si>
  <si>
    <t>ざかん</t>
  </si>
  <si>
    <t>座棺</t>
  </si>
  <si>
    <t>さぎか</t>
  </si>
  <si>
    <t>サギ科</t>
  </si>
  <si>
    <t>さきじ</t>
  </si>
  <si>
    <t>先地</t>
  </si>
  <si>
    <t>さぎし</t>
  </si>
  <si>
    <t>詐欺師</t>
  </si>
  <si>
    <t>さきて</t>
  </si>
  <si>
    <t>先手</t>
  </si>
  <si>
    <t>さきに</t>
  </si>
  <si>
    <t>先荷</t>
  </si>
  <si>
    <t>さぎり</t>
  </si>
  <si>
    <t>狭霧</t>
  </si>
  <si>
    <t>さきん</t>
  </si>
  <si>
    <t>砂金,差金</t>
  </si>
  <si>
    <t>さくい</t>
  </si>
  <si>
    <t>作為,作意</t>
  </si>
  <si>
    <t>ざぐう</t>
  </si>
  <si>
    <t>座隅</t>
  </si>
  <si>
    <t>さくか</t>
  </si>
  <si>
    <t>さく果</t>
  </si>
  <si>
    <t>さくが</t>
  </si>
  <si>
    <t>作画</t>
  </si>
  <si>
    <t>さくき</t>
  </si>
  <si>
    <t>昨季</t>
  </si>
  <si>
    <t>さくぐ</t>
  </si>
  <si>
    <t>索具</t>
  </si>
  <si>
    <t>さくご</t>
  </si>
  <si>
    <t>錯誤,錯語</t>
  </si>
  <si>
    <t>さくさ</t>
  </si>
  <si>
    <t>莎草</t>
  </si>
  <si>
    <t>さくし</t>
  </si>
  <si>
    <t>作詞,錯視,策士,作詩</t>
  </si>
  <si>
    <t>さくじ</t>
  </si>
  <si>
    <t>作事,作字</t>
  </si>
  <si>
    <t>さくず</t>
  </si>
  <si>
    <t>作図</t>
  </si>
  <si>
    <t>ざくつ</t>
  </si>
  <si>
    <t>座屈</t>
  </si>
  <si>
    <t>さくて</t>
  </si>
  <si>
    <t>作手</t>
  </si>
  <si>
    <t>さくど</t>
  </si>
  <si>
    <t>作土</t>
  </si>
  <si>
    <t>さくま</t>
  </si>
  <si>
    <t>作間,削磨,削摩,佐久間</t>
  </si>
  <si>
    <t>ざぐみ</t>
  </si>
  <si>
    <t>座組み</t>
  </si>
  <si>
    <t>さくや</t>
  </si>
  <si>
    <t>昨夜,サクヤ</t>
  </si>
  <si>
    <t>さくゆ</t>
  </si>
  <si>
    <t>搾油</t>
  </si>
  <si>
    <t>桜,佐倉,真宮寺さくら,鈴原サクラ【コラボ】</t>
  </si>
  <si>
    <t>ざぐり</t>
  </si>
  <si>
    <t>座繰り</t>
  </si>
  <si>
    <t>ざくろ</t>
  </si>
  <si>
    <t>ザクロ,柘榴</t>
  </si>
  <si>
    <t>さくわ</t>
  </si>
  <si>
    <t>作話</t>
  </si>
  <si>
    <t>さけい</t>
  </si>
  <si>
    <t>サケイ,左傾,沙鶏</t>
  </si>
  <si>
    <t>さげお</t>
  </si>
  <si>
    <t>下げ緒</t>
  </si>
  <si>
    <t>さけじ</t>
  </si>
  <si>
    <t>裂け痔</t>
  </si>
  <si>
    <t>さけに</t>
  </si>
  <si>
    <t>さけび</t>
  </si>
  <si>
    <t>叫び</t>
  </si>
  <si>
    <t>さけめ</t>
  </si>
  <si>
    <t>裂け目</t>
  </si>
  <si>
    <t>さけや</t>
  </si>
  <si>
    <t>さけん</t>
  </si>
  <si>
    <t>差遣</t>
  </si>
  <si>
    <t>さげん</t>
  </si>
  <si>
    <t>左舷,詐言</t>
  </si>
  <si>
    <t>さこう</t>
  </si>
  <si>
    <t>砂鉱,鎖港,砂鉤,左降,栄生</t>
  </si>
  <si>
    <t>ざこう</t>
  </si>
  <si>
    <t>座高</t>
  </si>
  <si>
    <t>さこぎ</t>
  </si>
  <si>
    <t>佐古木</t>
  </si>
  <si>
    <t>さこく</t>
  </si>
  <si>
    <t>鎖国</t>
  </si>
  <si>
    <t>さこし</t>
  </si>
  <si>
    <t>坂越</t>
  </si>
  <si>
    <t>さごし</t>
  </si>
  <si>
    <t>サゴシ,砂越</t>
  </si>
  <si>
    <t>さこつ</t>
  </si>
  <si>
    <t>鎖骨</t>
  </si>
  <si>
    <t>ざこつ</t>
  </si>
  <si>
    <t>坐骨 ,坐骨</t>
  </si>
  <si>
    <t>ざこね</t>
  </si>
  <si>
    <t>雑魚寝,雑居寝</t>
  </si>
  <si>
    <t>ざこば</t>
  </si>
  <si>
    <t>雑魚場</t>
  </si>
  <si>
    <t>さこん</t>
  </si>
  <si>
    <t>左近</t>
  </si>
  <si>
    <t>ささい</t>
  </si>
  <si>
    <t>些細</t>
  </si>
  <si>
    <t>さざい</t>
  </si>
  <si>
    <t>栄螺</t>
  </si>
  <si>
    <t>ざざい</t>
  </si>
  <si>
    <t>坐剤</t>
  </si>
  <si>
    <t>ささう</t>
  </si>
  <si>
    <t>笹生</t>
  </si>
  <si>
    <t>ささえ</t>
  </si>
  <si>
    <t>支え,竹筒</t>
  </si>
  <si>
    <t>さざえ</t>
  </si>
  <si>
    <t>サザエ,栄螺</t>
  </si>
  <si>
    <t>ささき</t>
  </si>
  <si>
    <t>佐々木</t>
  </si>
  <si>
    <t>ささげ</t>
  </si>
  <si>
    <t>ササゲ,大角豆</t>
  </si>
  <si>
    <t>ささこ</t>
  </si>
  <si>
    <t>支子</t>
  </si>
  <si>
    <t>ささご</t>
  </si>
  <si>
    <t>笹子</t>
  </si>
  <si>
    <t>ささつ</t>
  </si>
  <si>
    <t>査察</t>
  </si>
  <si>
    <t>ささづ</t>
  </si>
  <si>
    <t>笹津</t>
  </si>
  <si>
    <t>ささど</t>
  </si>
  <si>
    <t>笹戸</t>
  </si>
  <si>
    <t>ささば</t>
  </si>
  <si>
    <t>笹葉</t>
  </si>
  <si>
    <t>ささふ</t>
  </si>
  <si>
    <t>ささみ</t>
  </si>
  <si>
    <t>ささ身</t>
  </si>
  <si>
    <t>ささや</t>
  </si>
  <si>
    <t>笹屋,笹谷</t>
  </si>
  <si>
    <t>ささゆ</t>
  </si>
  <si>
    <t>笹湯</t>
  </si>
  <si>
    <t>ささら</t>
  </si>
  <si>
    <t>簓</t>
  </si>
  <si>
    <t>さざれ</t>
  </si>
  <si>
    <t>細</t>
  </si>
  <si>
    <t>さざん</t>
  </si>
  <si>
    <t>サザン（サザンオールスターズ）,サザンオールスターズ</t>
  </si>
  <si>
    <t>さしう</t>
  </si>
  <si>
    <t>佐志生</t>
  </si>
  <si>
    <t>さしぇ</t>
  </si>
  <si>
    <t>サシェ</t>
  </si>
  <si>
    <t>さしえ</t>
  </si>
  <si>
    <t>挿絵</t>
  </si>
  <si>
    <t>さしき</t>
  </si>
  <si>
    <t>挿し木,佐敷</t>
  </si>
  <si>
    <t>さしぎ</t>
  </si>
  <si>
    <t>挿し木</t>
  </si>
  <si>
    <t>さじき</t>
  </si>
  <si>
    <t>桟敷</t>
  </si>
  <si>
    <t>ざしき</t>
  </si>
  <si>
    <t>座敷</t>
  </si>
  <si>
    <t>さしげ</t>
  </si>
  <si>
    <t>差し毛</t>
  </si>
  <si>
    <t>さしこ</t>
  </si>
  <si>
    <t>刺し子</t>
  </si>
  <si>
    <t>さしず</t>
  </si>
  <si>
    <t>指図</t>
  </si>
  <si>
    <t>さしぢ</t>
  </si>
  <si>
    <t>差し乳</t>
  </si>
  <si>
    <t>さして</t>
  </si>
  <si>
    <t>指し手,差し手</t>
  </si>
  <si>
    <t>さしね</t>
  </si>
  <si>
    <t>指値,指し値</t>
  </si>
  <si>
    <t>さしば</t>
  </si>
  <si>
    <t>サシバ,差し歯,翳,刺し羽,差羽</t>
  </si>
  <si>
    <t>さしび</t>
  </si>
  <si>
    <t>差し火</t>
  </si>
  <si>
    <t>さしほ</t>
  </si>
  <si>
    <t>挿し穂</t>
  </si>
  <si>
    <t>さしま</t>
  </si>
  <si>
    <t>佐島</t>
  </si>
  <si>
    <t>さしみ</t>
  </si>
  <si>
    <t>刺身,差し身</t>
  </si>
  <si>
    <t>さしめ</t>
  </si>
  <si>
    <t>挿し芽</t>
  </si>
  <si>
    <t>さしや</t>
  </si>
  <si>
    <t>差し矢</t>
  </si>
  <si>
    <t>ざしゃ</t>
  </si>
  <si>
    <t>坐射</t>
  </si>
  <si>
    <t>さしゅ</t>
  </si>
  <si>
    <t>叉手</t>
  </si>
  <si>
    <t>さしゆ</t>
  </si>
  <si>
    <t>差し湯</t>
  </si>
  <si>
    <t>ざしょ</t>
  </si>
  <si>
    <t>座所</t>
  </si>
  <si>
    <t>さじん</t>
  </si>
  <si>
    <t>砂塵,茶人,左衽</t>
  </si>
  <si>
    <t>さすが</t>
  </si>
  <si>
    <t>流石,刺刀,刺金</t>
  </si>
  <si>
    <t>さすず</t>
  </si>
  <si>
    <t>砂錫</t>
  </si>
  <si>
    <t>さすて</t>
  </si>
  <si>
    <t>差す手</t>
  </si>
  <si>
    <t>さすり</t>
  </si>
  <si>
    <t>摩り,擦り</t>
  </si>
  <si>
    <t>させい</t>
  </si>
  <si>
    <t>嗄声</t>
  </si>
  <si>
    <t>させき</t>
  </si>
  <si>
    <t>砂石</t>
  </si>
  <si>
    <t>ざせき</t>
  </si>
  <si>
    <t>座席</t>
  </si>
  <si>
    <t>させつ</t>
  </si>
  <si>
    <t>左折</t>
  </si>
  <si>
    <t>ざせつ</t>
  </si>
  <si>
    <t>挫折</t>
  </si>
  <si>
    <t>させぼ</t>
  </si>
  <si>
    <t>佐世保</t>
  </si>
  <si>
    <t>させん</t>
  </si>
  <si>
    <t>左遷</t>
  </si>
  <si>
    <t>さぜん</t>
  </si>
  <si>
    <t>作善</t>
  </si>
  <si>
    <t>ざぜん</t>
  </si>
  <si>
    <t>座禅</t>
  </si>
  <si>
    <t>さそい</t>
  </si>
  <si>
    <t>誘い</t>
  </si>
  <si>
    <t>ざそう</t>
  </si>
  <si>
    <t>挫創</t>
  </si>
  <si>
    <t>ざぞう</t>
  </si>
  <si>
    <t>座像</t>
  </si>
  <si>
    <t>さそく</t>
  </si>
  <si>
    <t>左足,早足,左側</t>
  </si>
  <si>
    <t>さそり</t>
  </si>
  <si>
    <t>蠍,サソリ</t>
  </si>
  <si>
    <t>さそん</t>
  </si>
  <si>
    <t>差損</t>
  </si>
  <si>
    <t>さだか</t>
  </si>
  <si>
    <t>定か</t>
  </si>
  <si>
    <t>ざたく</t>
  </si>
  <si>
    <t>座卓</t>
  </si>
  <si>
    <t>さたま</t>
  </si>
  <si>
    <t>避球</t>
  </si>
  <si>
    <t>さだま</t>
  </si>
  <si>
    <t>差玉</t>
  </si>
  <si>
    <t>さだめ</t>
  </si>
  <si>
    <t>定め</t>
  </si>
  <si>
    <t>さたん</t>
  </si>
  <si>
    <t>サタン,左袒,左端</t>
  </si>
  <si>
    <t>ざだん</t>
  </si>
  <si>
    <t>座談</t>
  </si>
  <si>
    <t>さちこ</t>
  </si>
  <si>
    <t>サチコ</t>
  </si>
  <si>
    <t>さつい</t>
  </si>
  <si>
    <t>殺意</t>
  </si>
  <si>
    <t>さつう</t>
  </si>
  <si>
    <t>茶桶</t>
  </si>
  <si>
    <t>さつお</t>
  </si>
  <si>
    <t>猟男</t>
  </si>
  <si>
    <t>さっか</t>
  </si>
  <si>
    <t>作家,擦過,作歌,さっ果</t>
  </si>
  <si>
    <t>ざっか</t>
  </si>
  <si>
    <t>雑貨,雑家</t>
  </si>
  <si>
    <t>さっき</t>
  </si>
  <si>
    <t>殺気,数奇,撮記,昨季</t>
  </si>
  <si>
    <t>さつき</t>
  </si>
  <si>
    <t>サツキ,皐月</t>
  </si>
  <si>
    <t>ざっき</t>
  </si>
  <si>
    <t>雑記,雑器</t>
  </si>
  <si>
    <t>ざつき</t>
  </si>
  <si>
    <t>座付き</t>
  </si>
  <si>
    <t>ざつぎ</t>
  </si>
  <si>
    <t>雑技,雑伎</t>
  </si>
  <si>
    <t>さっく</t>
  </si>
  <si>
    <t>サック,作句</t>
  </si>
  <si>
    <t>ざっく</t>
  </si>
  <si>
    <t>ザック</t>
  </si>
  <si>
    <t>ざつぐ</t>
  </si>
  <si>
    <t>雑具</t>
  </si>
  <si>
    <t>さっし</t>
  </si>
  <si>
    <t>冊子,察し,刷紙,刷子,サッシ</t>
  </si>
  <si>
    <t>ざっし</t>
  </si>
  <si>
    <t>雑誌,雑史</t>
  </si>
  <si>
    <t>ざつじ</t>
  </si>
  <si>
    <t>雑事</t>
  </si>
  <si>
    <t>さっそ</t>
  </si>
  <si>
    <t>殺鼠</t>
  </si>
  <si>
    <t>ざっそ</t>
  </si>
  <si>
    <t>雑訴</t>
  </si>
  <si>
    <t>ざった</t>
  </si>
  <si>
    <t>雑多</t>
  </si>
  <si>
    <t>さっち</t>
  </si>
  <si>
    <t>察知</t>
  </si>
  <si>
    <t>さって</t>
  </si>
  <si>
    <t>幸手</t>
  </si>
  <si>
    <t>さっと</t>
  </si>
  <si>
    <t>特殊急襲部隊（SAT）,SAT（特殊急襲部隊）</t>
  </si>
  <si>
    <t>さっぱ</t>
  </si>
  <si>
    <t>サッパ,拶双魚,撒播</t>
  </si>
  <si>
    <t>ざっぴ</t>
  </si>
  <si>
    <t>雑費</t>
  </si>
  <si>
    <t>さつま</t>
  </si>
  <si>
    <t>薩摩</t>
  </si>
  <si>
    <t>ざつみ</t>
  </si>
  <si>
    <t>雑味</t>
  </si>
  <si>
    <t>ざつむ</t>
  </si>
  <si>
    <t>雑務</t>
  </si>
  <si>
    <t>さつや</t>
  </si>
  <si>
    <t>猟矢</t>
  </si>
  <si>
    <t>ざつわ</t>
  </si>
  <si>
    <t>雑話</t>
  </si>
  <si>
    <t>さてい</t>
  </si>
  <si>
    <t>査定</t>
  </si>
  <si>
    <t>さてつ</t>
  </si>
  <si>
    <t>砂鉄,蹉跌</t>
  </si>
  <si>
    <t>さてん</t>
  </si>
  <si>
    <t>サテン,茶店</t>
  </si>
  <si>
    <t>さとい</t>
  </si>
  <si>
    <t>里居</t>
  </si>
  <si>
    <t>さとう</t>
  </si>
  <si>
    <t>砂糖,差等,左党</t>
  </si>
  <si>
    <t>さどう</t>
  </si>
  <si>
    <t>茶道,茶頭,作動,左道</t>
  </si>
  <si>
    <t>ざとう</t>
  </si>
  <si>
    <t>座頭</t>
  </si>
  <si>
    <t>さどく</t>
  </si>
  <si>
    <t>査読</t>
  </si>
  <si>
    <t>さとご</t>
  </si>
  <si>
    <t>里子</t>
  </si>
  <si>
    <t>さとつ</t>
  </si>
  <si>
    <t>哨吶</t>
  </si>
  <si>
    <t>さとり</t>
  </si>
  <si>
    <t>悟り</t>
  </si>
  <si>
    <t>さどる</t>
  </si>
  <si>
    <t>サドル</t>
  </si>
  <si>
    <t>さなあ</t>
  </si>
  <si>
    <t>サナア</t>
  </si>
  <si>
    <t>さなえ</t>
  </si>
  <si>
    <t>早苗</t>
  </si>
  <si>
    <t>さなか</t>
  </si>
  <si>
    <t>最中</t>
  </si>
  <si>
    <t>さなぎ</t>
  </si>
  <si>
    <t>サナギ</t>
  </si>
  <si>
    <t>さなぐ</t>
  </si>
  <si>
    <t>佐那具 </t>
  </si>
  <si>
    <t>さなげ</t>
  </si>
  <si>
    <t>猿投</t>
  </si>
  <si>
    <t>さなご</t>
  </si>
  <si>
    <t>核子</t>
  </si>
  <si>
    <t>さなだ</t>
  </si>
  <si>
    <t>真田</t>
  </si>
  <si>
    <t>さぬき</t>
  </si>
  <si>
    <t>讃岐,佐貫</t>
  </si>
  <si>
    <t>さのう</t>
  </si>
  <si>
    <t>左脳,砂嚢</t>
  </si>
  <si>
    <t>さのし</t>
  </si>
  <si>
    <t>佐野市</t>
  </si>
  <si>
    <t>さはい</t>
  </si>
  <si>
    <t>差配,作配</t>
  </si>
  <si>
    <t>ざはい</t>
  </si>
  <si>
    <t>座配</t>
  </si>
  <si>
    <t>さばえ</t>
  </si>
  <si>
    <t>鯖江</t>
  </si>
  <si>
    <t>さばき</t>
  </si>
  <si>
    <t>裁き,捌き</t>
  </si>
  <si>
    <t>さばく</t>
  </si>
  <si>
    <t>砂漠,佐幕</t>
  </si>
  <si>
    <t>さばげ</t>
  </si>
  <si>
    <t>サバゲ</t>
  </si>
  <si>
    <t>さばせ</t>
  </si>
  <si>
    <t>鯖瀬</t>
  </si>
  <si>
    <t>さはち</t>
  </si>
  <si>
    <t>砂鉢</t>
  </si>
  <si>
    <t>さばと</t>
  </si>
  <si>
    <t>サバト</t>
  </si>
  <si>
    <t>さはら</t>
  </si>
  <si>
    <t>サハラ</t>
  </si>
  <si>
    <t>さはり</t>
  </si>
  <si>
    <t>響銅</t>
  </si>
  <si>
    <t>さはん</t>
  </si>
  <si>
    <t>茶飯</t>
  </si>
  <si>
    <t>さびえ</t>
  </si>
  <si>
    <t>錆絵</t>
  </si>
  <si>
    <t>さびく</t>
  </si>
  <si>
    <t>サビク</t>
  </si>
  <si>
    <t>さびじ</t>
  </si>
  <si>
    <t>錆地</t>
  </si>
  <si>
    <t>さひつ</t>
  </si>
  <si>
    <t>左筆</t>
  </si>
  <si>
    <t>さぷり</t>
  </si>
  <si>
    <t>サプリ,奇麗の貴女・サプリ</t>
  </si>
  <si>
    <t>さぶれ</t>
  </si>
  <si>
    <t>サブレ</t>
  </si>
  <si>
    <t>さぶん</t>
  </si>
  <si>
    <t>差分</t>
  </si>
  <si>
    <t>さべつ</t>
  </si>
  <si>
    <t>差別</t>
  </si>
  <si>
    <t>さへん</t>
  </si>
  <si>
    <t>左辺</t>
  </si>
  <si>
    <t>さほう</t>
  </si>
  <si>
    <t>作法,左方</t>
  </si>
  <si>
    <t>さぼう</t>
  </si>
  <si>
    <t>茶房,砂防</t>
  </si>
  <si>
    <t>さぼり</t>
  </si>
  <si>
    <t>サボり</t>
  </si>
  <si>
    <t>ざぼん</t>
  </si>
  <si>
    <t>ザボン</t>
  </si>
  <si>
    <t>さまあ</t>
  </si>
  <si>
    <t>サマー</t>
  </si>
  <si>
    <t>さまい</t>
  </si>
  <si>
    <t>左舞</t>
  </si>
  <si>
    <t>さまた</t>
  </si>
  <si>
    <t>さまつ</t>
  </si>
  <si>
    <t>些末</t>
  </si>
  <si>
    <t>さまに</t>
  </si>
  <si>
    <t>様似</t>
  </si>
  <si>
    <t>ざみあ</t>
  </si>
  <si>
    <t>ザミア</t>
  </si>
  <si>
    <t>さみい</t>
  </si>
  <si>
    <t>サミー,Sammy</t>
  </si>
  <si>
    <t>さみず</t>
  </si>
  <si>
    <t>真水</t>
  </si>
  <si>
    <t>さみぞ</t>
  </si>
  <si>
    <t>三溝</t>
  </si>
  <si>
    <t>さむえ</t>
  </si>
  <si>
    <t>作務衣</t>
  </si>
  <si>
    <t>さむけ</t>
  </si>
  <si>
    <t>寒気</t>
  </si>
  <si>
    <t>さむよ</t>
  </si>
  <si>
    <t>さめず</t>
  </si>
  <si>
    <t>鮫洲</t>
  </si>
  <si>
    <t>ざめつ</t>
  </si>
  <si>
    <t>挫滅</t>
  </si>
  <si>
    <t>ざめは</t>
  </si>
  <si>
    <t>ザメハ</t>
  </si>
  <si>
    <t>ざめる</t>
  </si>
  <si>
    <t>ザメル</t>
  </si>
  <si>
    <t>さもあ</t>
  </si>
  <si>
    <t>サモア,サモア独立国</t>
  </si>
  <si>
    <t>ざもち</t>
  </si>
  <si>
    <t>座持ち</t>
  </si>
  <si>
    <t>ざもと</t>
  </si>
  <si>
    <t>座元</t>
  </si>
  <si>
    <t>さもん</t>
  </si>
  <si>
    <t>査問,砂紋,沙門</t>
  </si>
  <si>
    <t>さやか</t>
  </si>
  <si>
    <t>清か</t>
  </si>
  <si>
    <t>さやく</t>
  </si>
  <si>
    <t>佐薬</t>
  </si>
  <si>
    <t>ざやく</t>
  </si>
  <si>
    <t>坐薬</t>
  </si>
  <si>
    <t>さやま</t>
  </si>
  <si>
    <t>狭山</t>
  </si>
  <si>
    <t>さゆう</t>
  </si>
  <si>
    <t>左右</t>
  </si>
  <si>
    <t>ざゆう</t>
  </si>
  <si>
    <t>座右</t>
  </si>
  <si>
    <t>さゆり</t>
  </si>
  <si>
    <t>小百合</t>
  </si>
  <si>
    <t>さよう</t>
  </si>
  <si>
    <t>作用</t>
  </si>
  <si>
    <t>さよく</t>
  </si>
  <si>
    <t>左翼,砂浴</t>
  </si>
  <si>
    <t>ざよく</t>
  </si>
  <si>
    <t>座浴</t>
  </si>
  <si>
    <t>さより</t>
  </si>
  <si>
    <t>サヨリ,細魚</t>
  </si>
  <si>
    <t>さらい</t>
  </si>
  <si>
    <t>竹把,温習</t>
  </si>
  <si>
    <t>ざらき</t>
  </si>
  <si>
    <t>ザラキ</t>
  </si>
  <si>
    <t>さらさ</t>
  </si>
  <si>
    <t>更沙</t>
  </si>
  <si>
    <t>さらし</t>
  </si>
  <si>
    <t>晒し</t>
  </si>
  <si>
    <t>さらだ</t>
  </si>
  <si>
    <t>サラダ</t>
  </si>
  <si>
    <t>さらち</t>
  </si>
  <si>
    <t>更地</t>
  </si>
  <si>
    <t>ざらば</t>
  </si>
  <si>
    <t>ざら場</t>
  </si>
  <si>
    <t>さらみ</t>
  </si>
  <si>
    <t>サラミ</t>
  </si>
  <si>
    <t>ざらめ</t>
  </si>
  <si>
    <t>粗目</t>
  </si>
  <si>
    <t>さらゆ</t>
  </si>
  <si>
    <t>更湯</t>
  </si>
  <si>
    <t>さらん</t>
  </si>
  <si>
    <t>サラン</t>
  </si>
  <si>
    <t>さりい</t>
  </si>
  <si>
    <t>サリー</t>
  </si>
  <si>
    <t>さるこ</t>
  </si>
  <si>
    <t>猿子</t>
  </si>
  <si>
    <t>ざるご</t>
  </si>
  <si>
    <t>ざる碁</t>
  </si>
  <si>
    <t>さるさ</t>
  </si>
  <si>
    <t>サルサ</t>
  </si>
  <si>
    <t>さるだ</t>
  </si>
  <si>
    <t>猿田</t>
  </si>
  <si>
    <t>さるど</t>
  </si>
  <si>
    <t>猿戸</t>
  </si>
  <si>
    <t>さるぱ</t>
  </si>
  <si>
    <t>サルパ</t>
  </si>
  <si>
    <t>さるめ</t>
  </si>
  <si>
    <t>猿女</t>
  </si>
  <si>
    <t>ざれい</t>
  </si>
  <si>
    <t>座礼</t>
  </si>
  <si>
    <t>ざれえ</t>
  </si>
  <si>
    <t>戯れ絵</t>
  </si>
  <si>
    <t>されき</t>
  </si>
  <si>
    <t>砂礫</t>
  </si>
  <si>
    <t>さろお</t>
  </si>
  <si>
    <t>サロー</t>
  </si>
  <si>
    <t>さろん</t>
  </si>
  <si>
    <t>サロン</t>
  </si>
  <si>
    <t>ざろん</t>
  </si>
  <si>
    <t>座論</t>
  </si>
  <si>
    <t>さわあ</t>
  </si>
  <si>
    <t>サワー</t>
  </si>
  <si>
    <t>さわい</t>
  </si>
  <si>
    <t>沢井</t>
  </si>
  <si>
    <t>さわぎ</t>
  </si>
  <si>
    <t>騒ぎ</t>
  </si>
  <si>
    <t>さわし</t>
  </si>
  <si>
    <t>醂し</t>
  </si>
  <si>
    <t>さわだ</t>
  </si>
  <si>
    <t>沢田</t>
  </si>
  <si>
    <t>さわに</t>
  </si>
  <si>
    <t>沢煮</t>
  </si>
  <si>
    <t>さわべ</t>
  </si>
  <si>
    <t>沢辺</t>
  </si>
  <si>
    <t>さわま</t>
  </si>
  <si>
    <t>沢間</t>
  </si>
  <si>
    <t>さわめ</t>
  </si>
  <si>
    <t>沢目</t>
  </si>
  <si>
    <t>さわら</t>
  </si>
  <si>
    <t>サワラ,鰆,椹,佐原</t>
  </si>
  <si>
    <t>さわり</t>
  </si>
  <si>
    <t>障り</t>
  </si>
  <si>
    <t>さわん</t>
  </si>
  <si>
    <t>左腕</t>
  </si>
  <si>
    <t>さんい</t>
  </si>
  <si>
    <t>賛意,簒位,産衣,山彙,三尉,産医</t>
  </si>
  <si>
    <t>ざんい</t>
  </si>
  <si>
    <t>慙恚</t>
  </si>
  <si>
    <t>さんう</t>
  </si>
  <si>
    <t>山雨</t>
  </si>
  <si>
    <t>さんか</t>
  </si>
  <si>
    <t>参加,酸価,酸化,讃歌,蚕架,産科,惨禍,山火,山河,山家,山下,傘下,三夏</t>
  </si>
  <si>
    <t>さんが</t>
  </si>
  <si>
    <t>山河,算賀,参賀</t>
  </si>
  <si>
    <t>ざんか</t>
  </si>
  <si>
    <t>残火,残花</t>
  </si>
  <si>
    <t>さんき</t>
  </si>
  <si>
    <t>三季,三喜</t>
  </si>
  <si>
    <t>さんぎ</t>
  </si>
  <si>
    <t>参議,算木,山祇,三儀</t>
  </si>
  <si>
    <t>ざんき</t>
  </si>
  <si>
    <t>慙愧</t>
  </si>
  <si>
    <t>ざんぎ</t>
  </si>
  <si>
    <t>ザンギ</t>
  </si>
  <si>
    <t>さんく</t>
  </si>
  <si>
    <t>惨苦,酸苦,産駒</t>
  </si>
  <si>
    <t>さんぐ</t>
  </si>
  <si>
    <t>三具,産具</t>
  </si>
  <si>
    <t>さんけ</t>
  </si>
  <si>
    <t>産気,三家</t>
  </si>
  <si>
    <t>さんげ</t>
  </si>
  <si>
    <t>散花</t>
  </si>
  <si>
    <t>ざんげ</t>
  </si>
  <si>
    <t>懺悔</t>
  </si>
  <si>
    <t>さんこ</t>
  </si>
  <si>
    <t>三顧</t>
  </si>
  <si>
    <t>さんご</t>
  </si>
  <si>
    <t>珊瑚,参伍,三五</t>
  </si>
  <si>
    <t>さんさ</t>
  </si>
  <si>
    <t>三叉,蚕沙,三佐</t>
  </si>
  <si>
    <t>さんざ</t>
  </si>
  <si>
    <t>参座,三座</t>
  </si>
  <si>
    <t>ざんさ</t>
  </si>
  <si>
    <t>残渣</t>
  </si>
  <si>
    <t>さんし</t>
  </si>
  <si>
    <t>蚕糸,讃詞,蚕紙,算師,散士,散史,山市,参仕,三尸,三子,三士</t>
  </si>
  <si>
    <t>さんじ</t>
  </si>
  <si>
    <t>惨事,讃辞,蚕児,産児,山寺,参事,サンジ</t>
  </si>
  <si>
    <t>ざんし</t>
  </si>
  <si>
    <t>残滓,慙死,斬死,惨死</t>
  </si>
  <si>
    <t>ざんじ</t>
  </si>
  <si>
    <t>暫時</t>
  </si>
  <si>
    <t>さんず</t>
  </si>
  <si>
    <t>三図,三途</t>
  </si>
  <si>
    <t>さんぜ</t>
  </si>
  <si>
    <t>三世,三瀬</t>
  </si>
  <si>
    <t>さんそ</t>
  </si>
  <si>
    <t>酸素</t>
  </si>
  <si>
    <t>ざんそ</t>
  </si>
  <si>
    <t>讒訴</t>
  </si>
  <si>
    <t>さんた</t>
  </si>
  <si>
    <t>サンタ</t>
  </si>
  <si>
    <t>さんだ</t>
  </si>
  <si>
    <t>三田</t>
  </si>
  <si>
    <t>さんち</t>
  </si>
  <si>
    <t>産地,山地</t>
  </si>
  <si>
    <t>ざんち</t>
  </si>
  <si>
    <t>残置</t>
  </si>
  <si>
    <t>さんて</t>
  </si>
  <si>
    <t>サンテ</t>
  </si>
  <si>
    <t>さんと</t>
  </si>
  <si>
    <t>山徒,三都</t>
  </si>
  <si>
    <t>さんど</t>
  </si>
  <si>
    <t>サンド,桟戸,酸度</t>
  </si>
  <si>
    <t>ざんと</t>
  </si>
  <si>
    <t>残徒</t>
  </si>
  <si>
    <t>ざんど</t>
  </si>
  <si>
    <t>残土</t>
  </si>
  <si>
    <t>さんに</t>
  </si>
  <si>
    <t>散位</t>
  </si>
  <si>
    <t>さんね</t>
  </si>
  <si>
    <t>三会,三衣</t>
  </si>
  <si>
    <t>さんば</t>
  </si>
  <si>
    <t>祭飯,サンバ</t>
  </si>
  <si>
    <t>さんぱ</t>
  </si>
  <si>
    <t>撒播</t>
  </si>
  <si>
    <t>さんび</t>
  </si>
  <si>
    <t>賛美,讃美,惨鼻</t>
  </si>
  <si>
    <t>さんぴ</t>
  </si>
  <si>
    <t>賛否</t>
  </si>
  <si>
    <t>さんぷ</t>
  </si>
  <si>
    <t>撒布,産婦,参府</t>
  </si>
  <si>
    <t>ざんぶ</t>
  </si>
  <si>
    <t>残部,讒誣</t>
  </si>
  <si>
    <t>さんぼ</t>
  </si>
  <si>
    <t>サンボ</t>
  </si>
  <si>
    <t>さんぽ</t>
  </si>
  <si>
    <t>散歩</t>
  </si>
  <si>
    <t>さんま</t>
  </si>
  <si>
    <t>サンマ,さんま,秋刀魚</t>
  </si>
  <si>
    <t>さんみ</t>
  </si>
  <si>
    <t>酸味,三見</t>
  </si>
  <si>
    <t>ざんむ</t>
  </si>
  <si>
    <t>残務,残夢</t>
  </si>
  <si>
    <t>さんや</t>
  </si>
  <si>
    <t>山野,三夜</t>
  </si>
  <si>
    <t>さんゆ</t>
  </si>
  <si>
    <t>産油</t>
  </si>
  <si>
    <t>ざんゆ</t>
  </si>
  <si>
    <t>讒諛</t>
  </si>
  <si>
    <t>さんよ</t>
  </si>
  <si>
    <t>参与</t>
  </si>
  <si>
    <t>ざんよ</t>
  </si>
  <si>
    <t>残余</t>
  </si>
  <si>
    <t>さんり</t>
  </si>
  <si>
    <t>散吏</t>
  </si>
  <si>
    <t>しあい</t>
  </si>
  <si>
    <t>試合,至愛</t>
  </si>
  <si>
    <t>じあい</t>
  </si>
  <si>
    <t>慈愛,地合い,地合,自愛,時合い</t>
  </si>
  <si>
    <t>じあか</t>
  </si>
  <si>
    <t>地赤</t>
  </si>
  <si>
    <t>しあげ</t>
  </si>
  <si>
    <t>仕上げ</t>
  </si>
  <si>
    <t>じあげ</t>
  </si>
  <si>
    <t>地上げ</t>
  </si>
  <si>
    <t>じあし</t>
  </si>
  <si>
    <t>地脚</t>
  </si>
  <si>
    <t>しあつ</t>
  </si>
  <si>
    <t>指圧</t>
  </si>
  <si>
    <t>じあめ</t>
  </si>
  <si>
    <t>地雨</t>
  </si>
  <si>
    <t>しある</t>
  </si>
  <si>
    <t>シアル</t>
  </si>
  <si>
    <t>しあん</t>
  </si>
  <si>
    <t>シアン,思案,試案,私案</t>
  </si>
  <si>
    <t>じあん</t>
  </si>
  <si>
    <t>事案,治安</t>
  </si>
  <si>
    <t>しいか</t>
  </si>
  <si>
    <t>詩歌</t>
  </si>
  <si>
    <t>しいき</t>
  </si>
  <si>
    <t>市域,四域</t>
  </si>
  <si>
    <t>じいき</t>
  </si>
  <si>
    <t>寺域,地息</t>
  </si>
  <si>
    <t>しいく</t>
  </si>
  <si>
    <t>飼育</t>
  </si>
  <si>
    <t>じいこ</t>
  </si>
  <si>
    <t>ジーコ</t>
  </si>
  <si>
    <t>しいし</t>
  </si>
  <si>
    <t>四至</t>
  </si>
  <si>
    <t>じいす</t>
  </si>
  <si>
    <t>ジース</t>
  </si>
  <si>
    <t>しいた</t>
  </si>
  <si>
    <t>THETA</t>
  </si>
  <si>
    <t>しいだ</t>
  </si>
  <si>
    <t>椎田</t>
  </si>
  <si>
    <t>しいち</t>
  </si>
  <si>
    <t>視位置</t>
  </si>
  <si>
    <t>しいつ</t>
  </si>
  <si>
    <t>シーツ,士壱</t>
  </si>
  <si>
    <t>しいと</t>
  </si>
  <si>
    <t>シート</t>
  </si>
  <si>
    <t>しいど</t>
  </si>
  <si>
    <t>シード</t>
  </si>
  <si>
    <t>じいと</t>
  </si>
  <si>
    <t>地糸</t>
  </si>
  <si>
    <t>しいな</t>
  </si>
  <si>
    <t>秕</t>
  </si>
  <si>
    <t>しいふ</t>
  </si>
  <si>
    <t>シーフ</t>
  </si>
  <si>
    <t>しいぷ</t>
  </si>
  <si>
    <t>シープ</t>
  </si>
  <si>
    <t>じいぷ</t>
  </si>
  <si>
    <t>ジープ</t>
  </si>
  <si>
    <t>じいま</t>
  </si>
  <si>
    <t>ZIMA</t>
  </si>
  <si>
    <t>しいむ</t>
  </si>
  <si>
    <t>シーム</t>
  </si>
  <si>
    <t>しいも</t>
  </si>
  <si>
    <t>SEAMO</t>
  </si>
  <si>
    <t>じいや</t>
  </si>
  <si>
    <t>爺や</t>
  </si>
  <si>
    <t>しいら</t>
  </si>
  <si>
    <t>シイラ</t>
  </si>
  <si>
    <t>じいら</t>
  </si>
  <si>
    <t>ジーラ</t>
  </si>
  <si>
    <t>しいる</t>
  </si>
  <si>
    <t>シール,施入</t>
  </si>
  <si>
    <t>しいれ</t>
  </si>
  <si>
    <t>仕入れ</t>
  </si>
  <si>
    <t>じいろ</t>
  </si>
  <si>
    <t>地色</t>
  </si>
  <si>
    <t>しいん</t>
  </si>
  <si>
    <t>死因,試飲,詩韻,私印,指印,市隠,子音,子院,四韻,シーン</t>
  </si>
  <si>
    <t>じいん</t>
  </si>
  <si>
    <t>寺院,次韻,ジーン</t>
  </si>
  <si>
    <t>じうけ</t>
  </si>
  <si>
    <t>地請け</t>
  </si>
  <si>
    <t>じうす</t>
  </si>
  <si>
    <t>地薄</t>
  </si>
  <si>
    <t>じうた</t>
  </si>
  <si>
    <t>地唄</t>
  </si>
  <si>
    <t>しうち</t>
  </si>
  <si>
    <t>仕打ち</t>
  </si>
  <si>
    <t>しうば</t>
  </si>
  <si>
    <t>ヴァンダレイ・シウバ</t>
  </si>
  <si>
    <t>しうん</t>
  </si>
  <si>
    <t>紫雲</t>
  </si>
  <si>
    <t>じうん</t>
  </si>
  <si>
    <t>時運,自運</t>
  </si>
  <si>
    <t>しぇあ</t>
  </si>
  <si>
    <t>シェア</t>
  </si>
  <si>
    <t>しえい</t>
  </si>
  <si>
    <t>市営,私営</t>
  </si>
  <si>
    <t>じぇい</t>
  </si>
  <si>
    <t>Ｊ</t>
  </si>
  <si>
    <t>じえい</t>
  </si>
  <si>
    <t>自営,自衛</t>
  </si>
  <si>
    <t>しえき</t>
  </si>
  <si>
    <t>使役,私益</t>
  </si>
  <si>
    <t>じえき</t>
  </si>
  <si>
    <t>自益,時疫</t>
  </si>
  <si>
    <t>しぇぞ</t>
  </si>
  <si>
    <t>シェゾ,シェゾ・ウィグィィ</t>
  </si>
  <si>
    <t>しぇふ</t>
  </si>
  <si>
    <t>シェフ</t>
  </si>
  <si>
    <t>じぇむ</t>
  </si>
  <si>
    <t>ジェム</t>
  </si>
  <si>
    <t>しぇる</t>
  </si>
  <si>
    <t>シェル</t>
  </si>
  <si>
    <t>じぇる</t>
  </si>
  <si>
    <t>ジェル</t>
  </si>
  <si>
    <t>じぇろ</t>
  </si>
  <si>
    <t>ジェロ</t>
  </si>
  <si>
    <t>しえん</t>
  </si>
  <si>
    <t>支援,賜宴,試演,詩宴,私怨,紫煙</t>
  </si>
  <si>
    <t>じえん</t>
  </si>
  <si>
    <t>自演</t>
  </si>
  <si>
    <t>しおう</t>
  </si>
  <si>
    <t>恣横,四王,雌黄</t>
  </si>
  <si>
    <t>じおう</t>
  </si>
  <si>
    <t>地黄</t>
  </si>
  <si>
    <t>しおき</t>
  </si>
  <si>
    <t>仕置き</t>
  </si>
  <si>
    <t>しおけ</t>
  </si>
  <si>
    <t>塩気,潮気</t>
  </si>
  <si>
    <t>しおじ</t>
  </si>
  <si>
    <t>潮路,塩地</t>
  </si>
  <si>
    <t>しおせ</t>
  </si>
  <si>
    <t>潮瀬</t>
  </si>
  <si>
    <t>しおぜ</t>
  </si>
  <si>
    <t>塩瀬</t>
  </si>
  <si>
    <t>しおち</t>
  </si>
  <si>
    <t>仕落ち</t>
  </si>
  <si>
    <t>しおつ</t>
  </si>
  <si>
    <t>四方津</t>
  </si>
  <si>
    <t>しおで</t>
  </si>
  <si>
    <t>牛尾菜,四緒手</t>
  </si>
  <si>
    <t>しおな</t>
  </si>
  <si>
    <t>塩菜</t>
  </si>
  <si>
    <t>しおに</t>
  </si>
  <si>
    <t>塩煮</t>
  </si>
  <si>
    <t>しおひ</t>
  </si>
  <si>
    <t>潮干</t>
  </si>
  <si>
    <t>しおま</t>
  </si>
  <si>
    <t>潮間</t>
  </si>
  <si>
    <t>しおみ</t>
  </si>
  <si>
    <t>塩味,潮見</t>
  </si>
  <si>
    <t>しおめ</t>
  </si>
  <si>
    <t>潮目</t>
  </si>
  <si>
    <t>しおや</t>
  </si>
  <si>
    <t>塩屋</t>
  </si>
  <si>
    <t>しおゆ</t>
  </si>
  <si>
    <t>塩湯</t>
  </si>
  <si>
    <t>しおり</t>
  </si>
  <si>
    <t>栞,撓り,枝折り</t>
  </si>
  <si>
    <t>じおり</t>
  </si>
  <si>
    <t>地織り</t>
  </si>
  <si>
    <t>しおん</t>
  </si>
  <si>
    <t>シオン,紫苑,歯音,至恩,私恩,師恩,子音,四温,四恩</t>
  </si>
  <si>
    <t>じおん</t>
  </si>
  <si>
    <t>字音</t>
  </si>
  <si>
    <t>しがあ</t>
  </si>
  <si>
    <t>シガー</t>
  </si>
  <si>
    <t>しかい</t>
  </si>
  <si>
    <t>司会,詩界,詩会,視界,斯界,市会,四界,四戒,死灰,四海,歯科医</t>
  </si>
  <si>
    <t>しがい</t>
  </si>
  <si>
    <t>死骸,糸鞋,市街,市外</t>
  </si>
  <si>
    <t>じかい</t>
  </si>
  <si>
    <t>自戒,自壊,耳介,磁界,持戒,字解,事解</t>
  </si>
  <si>
    <t>じがい</t>
  </si>
  <si>
    <t>自害,寺外</t>
  </si>
  <si>
    <t>じがお</t>
  </si>
  <si>
    <t>地顔</t>
  </si>
  <si>
    <t>しかか</t>
  </si>
  <si>
    <t>シカ科,鹿家</t>
  </si>
  <si>
    <t>しかが</t>
  </si>
  <si>
    <t>鹿賀</t>
  </si>
  <si>
    <t>しかく</t>
  </si>
  <si>
    <t>四角,資格,詩客,詩格,視覚,視角,死角</t>
  </si>
  <si>
    <t>しがく</t>
  </si>
  <si>
    <t>史学,歯学,詩学,視学,私学,斯学,志学</t>
  </si>
  <si>
    <t>じかく</t>
  </si>
  <si>
    <t>自覚,耳殻,痔核,寺格,字画</t>
  </si>
  <si>
    <t>じがく</t>
  </si>
  <si>
    <t>自学</t>
  </si>
  <si>
    <t>しかけ</t>
  </si>
  <si>
    <t>仕掛け</t>
  </si>
  <si>
    <t>しかご</t>
  </si>
  <si>
    <t>シカゴ</t>
  </si>
  <si>
    <t>しかし</t>
  </si>
  <si>
    <t>私窩子</t>
  </si>
  <si>
    <t>じかし</t>
  </si>
  <si>
    <t>地貸し</t>
  </si>
  <si>
    <t>じかず</t>
  </si>
  <si>
    <t>字数</t>
  </si>
  <si>
    <t>しかた</t>
  </si>
  <si>
    <t>仕方</t>
  </si>
  <si>
    <t>じかた</t>
  </si>
  <si>
    <t>地方</t>
  </si>
  <si>
    <t>じがた</t>
  </si>
  <si>
    <t>地肩</t>
  </si>
  <si>
    <t>しかつ</t>
  </si>
  <si>
    <t>死活</t>
  </si>
  <si>
    <t>しがつ</t>
  </si>
  <si>
    <t>四月</t>
  </si>
  <si>
    <t>じかつ</t>
  </si>
  <si>
    <t>自活</t>
  </si>
  <si>
    <t>しかと</t>
  </si>
  <si>
    <t>シカト</t>
  </si>
  <si>
    <t>じかに</t>
  </si>
  <si>
    <t>直煮</t>
  </si>
  <si>
    <t>じがね</t>
  </si>
  <si>
    <t>地金</t>
  </si>
  <si>
    <t>じかび</t>
  </si>
  <si>
    <t>直火</t>
  </si>
  <si>
    <t>しかべ</t>
  </si>
  <si>
    <t>鹿部</t>
  </si>
  <si>
    <t>しかま</t>
  </si>
  <si>
    <t>飾磨</t>
  </si>
  <si>
    <t>じがみ</t>
  </si>
  <si>
    <t>地髮</t>
  </si>
  <si>
    <t>しかり</t>
  </si>
  <si>
    <t>叱り</t>
  </si>
  <si>
    <t>しかん</t>
  </si>
  <si>
    <t>弛緩,祠官,歯冠,詩感,詩巻,視感,視官,私感,死諌,止観,枝幹,支管,師管,屍姦,子癇,史官,仕官,士官</t>
  </si>
  <si>
    <t>しがん</t>
  </si>
  <si>
    <t>志願,詩眼,此岸</t>
  </si>
  <si>
    <t>じかん</t>
  </si>
  <si>
    <t>耳管,時間,耳環,時艱,字間</t>
  </si>
  <si>
    <t>じがん</t>
  </si>
  <si>
    <t>慈眼</t>
  </si>
  <si>
    <t>しきい</t>
  </si>
  <si>
    <t>敷居</t>
  </si>
  <si>
    <t>しきか</t>
  </si>
  <si>
    <t>色価</t>
  </si>
  <si>
    <t>しぎか</t>
  </si>
  <si>
    <t>シギ科</t>
  </si>
  <si>
    <t>しきげ</t>
  </si>
  <si>
    <t>式外</t>
  </si>
  <si>
    <t>しきご</t>
  </si>
  <si>
    <t>識語</t>
  </si>
  <si>
    <t>しきさ</t>
  </si>
  <si>
    <t>色差</t>
  </si>
  <si>
    <t>しきし</t>
  </si>
  <si>
    <t>色紙,色視</t>
  </si>
  <si>
    <t>しきじ</t>
  </si>
  <si>
    <t>式辞,職事,識字,式次,式事,敷地</t>
  </si>
  <si>
    <t>しきせ</t>
  </si>
  <si>
    <t>仕着せ</t>
  </si>
  <si>
    <t>しきそ</t>
  </si>
  <si>
    <t>色素</t>
  </si>
  <si>
    <t>じきそ</t>
  </si>
  <si>
    <t>直訴</t>
  </si>
  <si>
    <t>しきち</t>
  </si>
  <si>
    <t>敷地</t>
  </si>
  <si>
    <t>しきど</t>
  </si>
  <si>
    <t>色度,敷戸</t>
  </si>
  <si>
    <t>じぎぬ</t>
  </si>
  <si>
    <t>地絹</t>
  </si>
  <si>
    <t>しきね</t>
  </si>
  <si>
    <t>敷き寝</t>
  </si>
  <si>
    <t>しぎの</t>
  </si>
  <si>
    <t>鴫野</t>
  </si>
  <si>
    <t>しきび</t>
  </si>
  <si>
    <t>樒,式微</t>
  </si>
  <si>
    <t>じきひ</t>
  </si>
  <si>
    <t>直披</t>
  </si>
  <si>
    <t>しきふ</t>
  </si>
  <si>
    <t>敷き布,職封</t>
  </si>
  <si>
    <t>しきぶ</t>
  </si>
  <si>
    <t>式部</t>
  </si>
  <si>
    <t>しきま</t>
  </si>
  <si>
    <t>色魔</t>
  </si>
  <si>
    <t>しきみ</t>
  </si>
  <si>
    <t>シキミ,樒,閾</t>
  </si>
  <si>
    <t>しぎむ</t>
  </si>
  <si>
    <t>私義務</t>
  </si>
  <si>
    <t>しきめ</t>
  </si>
  <si>
    <t>敷女</t>
  </si>
  <si>
    <t>じきや</t>
  </si>
  <si>
    <t>直屋</t>
  </si>
  <si>
    <t>しきょ</t>
  </si>
  <si>
    <t>死去</t>
  </si>
  <si>
    <t>しぎょ</t>
  </si>
  <si>
    <t>仔魚</t>
  </si>
  <si>
    <t>じきょ</t>
  </si>
  <si>
    <t>辞去</t>
  </si>
  <si>
    <t>しきり</t>
  </si>
  <si>
    <t>仕切り</t>
  </si>
  <si>
    <t>じぎり</t>
  </si>
  <si>
    <t>地霧</t>
  </si>
  <si>
    <t>しきれ</t>
  </si>
  <si>
    <t>尻切れ</t>
  </si>
  <si>
    <t>じきわ</t>
  </si>
  <si>
    <t>直話</t>
  </si>
  <si>
    <t>しきん</t>
  </si>
  <si>
    <t>資金,歯筋,賜金,試金,至近,死菌</t>
  </si>
  <si>
    <t>しぎん</t>
  </si>
  <si>
    <t>詩吟,歯齦,市銀</t>
  </si>
  <si>
    <t>じきん</t>
  </si>
  <si>
    <t>しくう</t>
  </si>
  <si>
    <t>司空</t>
  </si>
  <si>
    <t>しぐう</t>
  </si>
  <si>
    <t>シグー</t>
  </si>
  <si>
    <t>じくう</t>
  </si>
  <si>
    <t>時空</t>
  </si>
  <si>
    <t>じくぎ</t>
  </si>
  <si>
    <t>軸木</t>
  </si>
  <si>
    <t>しくさ</t>
  </si>
  <si>
    <t>蓍草</t>
  </si>
  <si>
    <t>しぐさ</t>
  </si>
  <si>
    <t>仕草</t>
  </si>
  <si>
    <t>じくし</t>
  </si>
  <si>
    <t>軸承</t>
  </si>
  <si>
    <t>じくじ</t>
  </si>
  <si>
    <t>忸怩</t>
  </si>
  <si>
    <t>しくせ</t>
  </si>
  <si>
    <t>仕癖</t>
  </si>
  <si>
    <t>しくち</t>
  </si>
  <si>
    <t>仕口</t>
  </si>
  <si>
    <t>じくち</t>
  </si>
  <si>
    <t>軸着</t>
  </si>
  <si>
    <t>じぐち</t>
  </si>
  <si>
    <t>地口</t>
  </si>
  <si>
    <t>しくつ</t>
  </si>
  <si>
    <t>試掘</t>
  </si>
  <si>
    <t>しぐま</t>
  </si>
  <si>
    <t>Σ</t>
  </si>
  <si>
    <t>しくみ</t>
  </si>
  <si>
    <t>仕組み</t>
  </si>
  <si>
    <t>じぐも</t>
  </si>
  <si>
    <t>地蜘蛛</t>
  </si>
  <si>
    <t>じぐり</t>
  </si>
  <si>
    <t>ジグリ</t>
  </si>
  <si>
    <t>しぐれ</t>
  </si>
  <si>
    <t>時雨,志ぐれ</t>
  </si>
  <si>
    <t>じくろ</t>
  </si>
  <si>
    <t>地黒,舳艫</t>
  </si>
  <si>
    <t>しくん</t>
  </si>
  <si>
    <t>師君</t>
  </si>
  <si>
    <t>じくん</t>
  </si>
  <si>
    <t>字訓,二君</t>
  </si>
  <si>
    <t>じぐん</t>
  </si>
  <si>
    <t>自軍</t>
  </si>
  <si>
    <t>しけい</t>
  </si>
  <si>
    <t>死刑,詩形,詞兄,紙型,施恵,支系,師兄,市警,私計</t>
  </si>
  <si>
    <t>しげい</t>
  </si>
  <si>
    <t>至芸,紙芸</t>
  </si>
  <si>
    <t>じけい</t>
  </si>
  <si>
    <t>次兄,自警,自敬,慈恵,字形</t>
  </si>
  <si>
    <t>しげき</t>
  </si>
  <si>
    <t>刺激,繁木,詩劇,史劇</t>
  </si>
  <si>
    <t>しけつ</t>
  </si>
  <si>
    <t>止血,四穴</t>
  </si>
  <si>
    <t>じけつ</t>
  </si>
  <si>
    <t>自決</t>
  </si>
  <si>
    <t>じげつ</t>
  </si>
  <si>
    <t>次月</t>
  </si>
  <si>
    <t>しげの</t>
  </si>
  <si>
    <t>滋野</t>
  </si>
  <si>
    <t>しげみ</t>
  </si>
  <si>
    <t>茂み</t>
  </si>
  <si>
    <t>しげら</t>
  </si>
  <si>
    <t>シゲラ</t>
  </si>
  <si>
    <t>しけん</t>
  </si>
  <si>
    <t>試験,至険,私見,私権</t>
  </si>
  <si>
    <t>しげん</t>
  </si>
  <si>
    <t>資源,至言,始原</t>
  </si>
  <si>
    <t>じけん</t>
  </si>
  <si>
    <t>事件,自県,時圏</t>
  </si>
  <si>
    <t>じげん</t>
  </si>
  <si>
    <t>次元,示現,示顕,時限,時言,慈眼,字源</t>
  </si>
  <si>
    <t>しこう</t>
  </si>
  <si>
    <t>思考,嗜好,矢高,歯垢,試行,試航,詩稿,視紅,至高,至幸,至巧,至孝,紙工,私行,私考,私交,施行,施工,指向,四劫,四更,四光,伺候,志向</t>
  </si>
  <si>
    <t>しごう</t>
  </si>
  <si>
    <t>祠号,諡号,師号,四郷</t>
  </si>
  <si>
    <t>じこう</t>
  </si>
  <si>
    <t>時効,自校,耳孔,時好,時候,侍講,事項,事功</t>
  </si>
  <si>
    <t>じごう</t>
  </si>
  <si>
    <t>次号,寺号,字号</t>
  </si>
  <si>
    <t>じごえ</t>
  </si>
  <si>
    <t>地声</t>
  </si>
  <si>
    <t>しごき</t>
  </si>
  <si>
    <t>しごぎ</t>
  </si>
  <si>
    <t>子午儀</t>
  </si>
  <si>
    <t>しこく</t>
  </si>
  <si>
    <t>四国</t>
  </si>
  <si>
    <t>しごく</t>
  </si>
  <si>
    <t>至極</t>
  </si>
  <si>
    <t>じこく</t>
  </si>
  <si>
    <t>時刻</t>
  </si>
  <si>
    <t>じごく</t>
  </si>
  <si>
    <t>地獄</t>
  </si>
  <si>
    <t>じこし</t>
  </si>
  <si>
    <t>事故死</t>
  </si>
  <si>
    <t>しこつ</t>
  </si>
  <si>
    <t>篩骨 ,指骨,肢骨</t>
  </si>
  <si>
    <t>しごと</t>
  </si>
  <si>
    <t>仕事</t>
  </si>
  <si>
    <t>しこな</t>
  </si>
  <si>
    <t>四股名</t>
  </si>
  <si>
    <t>しこみ</t>
  </si>
  <si>
    <t>仕込み</t>
  </si>
  <si>
    <t>しこめ</t>
  </si>
  <si>
    <t>醜女</t>
  </si>
  <si>
    <t>しこり</t>
  </si>
  <si>
    <t>凝り,痼</t>
  </si>
  <si>
    <t>しこれ</t>
  </si>
  <si>
    <t>シコレ</t>
  </si>
  <si>
    <t>しころ</t>
  </si>
  <si>
    <t>錣</t>
  </si>
  <si>
    <t>じごろ</t>
  </si>
  <si>
    <t>ジゴロ</t>
  </si>
  <si>
    <t>しこん</t>
  </si>
  <si>
    <t>歯根,士魂,詩魂,紫根,私恨,支根,紫紺</t>
  </si>
  <si>
    <t>じこん</t>
  </si>
  <si>
    <t>自根</t>
  </si>
  <si>
    <t>しさい</t>
  </si>
  <si>
    <t>司祭,詩才,私債,市債,仔細</t>
  </si>
  <si>
    <t>しざい</t>
  </si>
  <si>
    <t>資財,詩材,私財,死罪</t>
  </si>
  <si>
    <t>じさい</t>
  </si>
  <si>
    <t>持斎,自裁</t>
  </si>
  <si>
    <t>じざい</t>
  </si>
  <si>
    <t>自在</t>
  </si>
  <si>
    <t>じさき</t>
  </si>
  <si>
    <t>地先</t>
  </si>
  <si>
    <t>しさく</t>
  </si>
  <si>
    <t>試作,詩作,施策,思索</t>
  </si>
  <si>
    <t>じさく</t>
  </si>
  <si>
    <t>自作</t>
  </si>
  <si>
    <t>じざけ</t>
  </si>
  <si>
    <t>地酒</t>
  </si>
  <si>
    <t>じさし</t>
  </si>
  <si>
    <t>字指し</t>
  </si>
  <si>
    <t>しさす</t>
  </si>
  <si>
    <t>シサス</t>
  </si>
  <si>
    <t>しさつ</t>
  </si>
  <si>
    <t>視察,試刷,史冊,刺殺</t>
  </si>
  <si>
    <t>じさつ</t>
  </si>
  <si>
    <t>自殺</t>
  </si>
  <si>
    <t>しざま</t>
  </si>
  <si>
    <t>為様</t>
  </si>
  <si>
    <t>しさん</t>
  </si>
  <si>
    <t>資産,賜餐,試算,私産</t>
  </si>
  <si>
    <t>しざん</t>
  </si>
  <si>
    <t>死産</t>
  </si>
  <si>
    <t>じさん</t>
  </si>
  <si>
    <t>持参,自讃</t>
  </si>
  <si>
    <t>じじい</t>
  </si>
  <si>
    <t>爺,ニューワード</t>
  </si>
  <si>
    <t>ししき</t>
  </si>
  <si>
    <t>歯式,詩式,司式</t>
  </si>
  <si>
    <t>しじき</t>
  </si>
  <si>
    <t>指示器</t>
  </si>
  <si>
    <t>ししく</t>
  </si>
  <si>
    <t>獅子吼</t>
  </si>
  <si>
    <t>しじく</t>
  </si>
  <si>
    <t>支軸,視軸</t>
  </si>
  <si>
    <t>ししざ</t>
  </si>
  <si>
    <t>獅子座</t>
  </si>
  <si>
    <t>しじし</t>
  </si>
  <si>
    <t>指示詞</t>
  </si>
  <si>
    <t>ししつ</t>
  </si>
  <si>
    <t>資質,歯質,脂質,紙質,私室,屍室</t>
  </si>
  <si>
    <t>しじつ</t>
  </si>
  <si>
    <t>史実,シジツ</t>
  </si>
  <si>
    <t>じしつ</t>
  </si>
  <si>
    <t>自室,地質,自失,痔疾</t>
  </si>
  <si>
    <t>じじつ</t>
  </si>
  <si>
    <t>事実,時日</t>
  </si>
  <si>
    <t>ししど</t>
  </si>
  <si>
    <t>宍戸</t>
  </si>
  <si>
    <t>ししば</t>
  </si>
  <si>
    <t>獅子葉</t>
  </si>
  <si>
    <t>ししぶ</t>
  </si>
  <si>
    <t>しじぶ</t>
  </si>
  <si>
    <t>指示部</t>
  </si>
  <si>
    <t>じしぶ</t>
  </si>
  <si>
    <t>地渋</t>
  </si>
  <si>
    <t>しじま</t>
  </si>
  <si>
    <t>静寂,四十万</t>
  </si>
  <si>
    <t>しじみ</t>
  </si>
  <si>
    <t>シジミ,志染</t>
  </si>
  <si>
    <t>ししゃ</t>
  </si>
  <si>
    <t>使者,試射,試写,詩社,死者,支社</t>
  </si>
  <si>
    <t>ししや</t>
  </si>
  <si>
    <t>鹿矢</t>
  </si>
  <si>
    <t>じしゃ</t>
  </si>
  <si>
    <t>自社,寺社,侍者</t>
  </si>
  <si>
    <t>ししゅ</t>
  </si>
  <si>
    <t>死守,錙銖,詩酒,旨趣</t>
  </si>
  <si>
    <t>しじゅ</t>
  </si>
  <si>
    <t>紫綬</t>
  </si>
  <si>
    <t>じしゅ</t>
  </si>
  <si>
    <t>自首,地主,寺主</t>
  </si>
  <si>
    <t>ししょ</t>
  </si>
  <si>
    <t>司書,私書,四所</t>
  </si>
  <si>
    <t>しじょ</t>
  </si>
  <si>
    <t>子女</t>
  </si>
  <si>
    <t>じしょ</t>
  </si>
  <si>
    <t>辞書</t>
  </si>
  <si>
    <t>じじょ</t>
  </si>
  <si>
    <t>次女,児女</t>
  </si>
  <si>
    <t>じじり</t>
  </si>
  <si>
    <t>地尻</t>
  </si>
  <si>
    <t>じしろ</t>
  </si>
  <si>
    <t>地白</t>
  </si>
  <si>
    <t>ししん</t>
  </si>
  <si>
    <t>指針,詩心</t>
  </si>
  <si>
    <t>しじん</t>
  </si>
  <si>
    <t>詩人,四神</t>
  </si>
  <si>
    <t>じしん</t>
  </si>
  <si>
    <t>地震,自身</t>
  </si>
  <si>
    <t>じじん</t>
  </si>
  <si>
    <t>自陣,自尽</t>
  </si>
  <si>
    <t>しすい</t>
  </si>
  <si>
    <t>試錐,酒々井</t>
  </si>
  <si>
    <t>しずい</t>
  </si>
  <si>
    <t>雌蕊</t>
  </si>
  <si>
    <t>じすい</t>
  </si>
  <si>
    <t>自炊</t>
  </si>
  <si>
    <t>しすう</t>
  </si>
  <si>
    <t>指数</t>
  </si>
  <si>
    <t>じすう</t>
  </si>
  <si>
    <t>しずえ</t>
  </si>
  <si>
    <t>下枝</t>
  </si>
  <si>
    <t>しずお</t>
  </si>
  <si>
    <t>賎男</t>
  </si>
  <si>
    <t>しずく</t>
  </si>
  <si>
    <t>雫,青騎士・シズク</t>
  </si>
  <si>
    <t>しすこ</t>
  </si>
  <si>
    <t>シスコ</t>
  </si>
  <si>
    <t>しずね</t>
  </si>
  <si>
    <t>静音</t>
  </si>
  <si>
    <t>しずま</t>
  </si>
  <si>
    <t>静間</t>
  </si>
  <si>
    <t>しずみ</t>
  </si>
  <si>
    <t>沈み,志都美</t>
  </si>
  <si>
    <t>しずり</t>
  </si>
  <si>
    <t>垂り</t>
  </si>
  <si>
    <t>じずり</t>
  </si>
  <si>
    <t>地摺り</t>
  </si>
  <si>
    <t>しずわ</t>
  </si>
  <si>
    <t>後輪,静和</t>
  </si>
  <si>
    <t>しせい</t>
  </si>
  <si>
    <t>姿勢,市井</t>
  </si>
  <si>
    <t>しぜい</t>
  </si>
  <si>
    <t>市税</t>
  </si>
  <si>
    <t>じせい</t>
  </si>
  <si>
    <t>時勢,自制</t>
  </si>
  <si>
    <t>しせき</t>
  </si>
  <si>
    <t>史跡,史籍</t>
  </si>
  <si>
    <t>じせき</t>
  </si>
  <si>
    <t>自責,磁石</t>
  </si>
  <si>
    <t>しせつ</t>
  </si>
  <si>
    <t>施設,使節</t>
  </si>
  <si>
    <t>しぜつ</t>
  </si>
  <si>
    <t>歯舌</t>
  </si>
  <si>
    <t>じせつ</t>
  </si>
  <si>
    <t>自説,時節</t>
  </si>
  <si>
    <t>じぜる</t>
  </si>
  <si>
    <t>ジゼル</t>
  </si>
  <si>
    <t>しせん</t>
  </si>
  <si>
    <t>視線,紙箋,支川</t>
  </si>
  <si>
    <t>しぜん</t>
  </si>
  <si>
    <t>自然</t>
  </si>
  <si>
    <t>じせん</t>
  </si>
  <si>
    <t>自薦</t>
  </si>
  <si>
    <t>じぜん</t>
  </si>
  <si>
    <t>慈善,事前</t>
  </si>
  <si>
    <t>しそう</t>
  </si>
  <si>
    <t>思想</t>
  </si>
  <si>
    <t>しぞう</t>
  </si>
  <si>
    <t>私蔵</t>
  </si>
  <si>
    <t>じそう</t>
  </si>
  <si>
    <t>自走,事相</t>
  </si>
  <si>
    <t>じぞう</t>
  </si>
  <si>
    <t>地蔵,自蔵</t>
  </si>
  <si>
    <t>しそく</t>
  </si>
  <si>
    <t>子息,紙燭</t>
  </si>
  <si>
    <t>しぞく</t>
  </si>
  <si>
    <t>士族</t>
  </si>
  <si>
    <t>じそく</t>
  </si>
  <si>
    <t>時速,自足</t>
  </si>
  <si>
    <t>じぞく</t>
  </si>
  <si>
    <t>持続,時俗</t>
  </si>
  <si>
    <t>しそつ</t>
  </si>
  <si>
    <t>士卒</t>
  </si>
  <si>
    <t>しぞめ</t>
  </si>
  <si>
    <t>為初め</t>
  </si>
  <si>
    <t>じぞめ</t>
  </si>
  <si>
    <t>地染め</t>
  </si>
  <si>
    <t>じぞり</t>
  </si>
  <si>
    <t>自剃り</t>
  </si>
  <si>
    <t>しそん</t>
  </si>
  <si>
    <t>子孫</t>
  </si>
  <si>
    <t>じそん</t>
  </si>
  <si>
    <t>自尊,自村</t>
  </si>
  <si>
    <t>しだあ</t>
  </si>
  <si>
    <t>シダー</t>
  </si>
  <si>
    <t>死体,詩体</t>
  </si>
  <si>
    <t>しだい</t>
  </si>
  <si>
    <t>次第,詩題</t>
  </si>
  <si>
    <t>じたい</t>
  </si>
  <si>
    <t>事態,事体</t>
  </si>
  <si>
    <t>じだい</t>
  </si>
  <si>
    <t>時代,事大</t>
  </si>
  <si>
    <t>したえ</t>
  </si>
  <si>
    <t>下絵</t>
  </si>
  <si>
    <t>したぎ</t>
  </si>
  <si>
    <t>下着</t>
  </si>
  <si>
    <t>したく</t>
  </si>
  <si>
    <t>支度,私宅</t>
  </si>
  <si>
    <t>じたく</t>
  </si>
  <si>
    <t>自宅</t>
  </si>
  <si>
    <t>じだく</t>
  </si>
  <si>
    <t>次濁</t>
  </si>
  <si>
    <t>したげ</t>
  </si>
  <si>
    <t>下毛</t>
  </si>
  <si>
    <t>じだこ</t>
  </si>
  <si>
    <t>地ダコ,字凧</t>
  </si>
  <si>
    <t>したし</t>
  </si>
  <si>
    <t>浸し</t>
  </si>
  <si>
    <t>したじ</t>
  </si>
  <si>
    <t>下地</t>
  </si>
  <si>
    <t>しだし</t>
  </si>
  <si>
    <t>仕出し</t>
  </si>
  <si>
    <t>したず</t>
  </si>
  <si>
    <t>下図</t>
  </si>
  <si>
    <t>したぢ</t>
  </si>
  <si>
    <t>したつ</t>
  </si>
  <si>
    <t>四達</t>
  </si>
  <si>
    <t>したて</t>
  </si>
  <si>
    <t>仕立て</t>
  </si>
  <si>
    <t>したに</t>
  </si>
  <si>
    <t>下荷</t>
  </si>
  <si>
    <t>したね</t>
  </si>
  <si>
    <t>下値</t>
  </si>
  <si>
    <t>したば</t>
  </si>
  <si>
    <t>下歯</t>
  </si>
  <si>
    <t>したび</t>
  </si>
  <si>
    <t>下火</t>
  </si>
  <si>
    <t>したみ</t>
  </si>
  <si>
    <t>下見</t>
  </si>
  <si>
    <t>じだみ</t>
  </si>
  <si>
    <t>地溜み</t>
  </si>
  <si>
    <t>しため</t>
  </si>
  <si>
    <t>下目</t>
  </si>
  <si>
    <t>したも</t>
  </si>
  <si>
    <t>下裳</t>
  </si>
  <si>
    <t>したや</t>
  </si>
  <si>
    <t>下屋</t>
  </si>
  <si>
    <t>しだら</t>
  </si>
  <si>
    <t>しだれ</t>
  </si>
  <si>
    <t>垂れ</t>
  </si>
  <si>
    <t>したん</t>
  </si>
  <si>
    <t>肢端</t>
  </si>
  <si>
    <t>しだん</t>
  </si>
  <si>
    <t>史談</t>
  </si>
  <si>
    <t>じたん</t>
  </si>
  <si>
    <t>時短,事端</t>
  </si>
  <si>
    <t>じだん</t>
  </si>
  <si>
    <t>示談,ジダン</t>
  </si>
  <si>
    <t>しちく</t>
  </si>
  <si>
    <t>私蓄</t>
  </si>
  <si>
    <t>じちく</t>
  </si>
  <si>
    <t>自治区</t>
  </si>
  <si>
    <t>しちち</t>
  </si>
  <si>
    <t>質地</t>
  </si>
  <si>
    <t>しちみ</t>
  </si>
  <si>
    <t>七味</t>
  </si>
  <si>
    <t>しちや</t>
  </si>
  <si>
    <t>質屋</t>
  </si>
  <si>
    <t>じちょ</t>
  </si>
  <si>
    <t>自著</t>
  </si>
  <si>
    <t>しちん</t>
  </si>
  <si>
    <t>朱珍</t>
  </si>
  <si>
    <t>じちん</t>
  </si>
  <si>
    <t>自沈</t>
  </si>
  <si>
    <t>しつい</t>
  </si>
  <si>
    <t>失意</t>
  </si>
  <si>
    <t>じつい</t>
  </si>
  <si>
    <t>実意</t>
  </si>
  <si>
    <t>しつう</t>
  </si>
  <si>
    <t>止痛</t>
  </si>
  <si>
    <t>じつう</t>
  </si>
  <si>
    <t>耳痛</t>
  </si>
  <si>
    <t>しっか</t>
  </si>
  <si>
    <t>失火</t>
  </si>
  <si>
    <t>じっか</t>
  </si>
  <si>
    <t>実家,実価</t>
  </si>
  <si>
    <t>しっき</t>
  </si>
  <si>
    <t>漆器</t>
  </si>
  <si>
    <t>しつぎ</t>
  </si>
  <si>
    <t>質疑</t>
  </si>
  <si>
    <t>じっき</t>
  </si>
  <si>
    <t>実機,実紀</t>
  </si>
  <si>
    <t>じつき</t>
  </si>
  <si>
    <t>地付き</t>
  </si>
  <si>
    <t>じつぎ</t>
  </si>
  <si>
    <t>実技</t>
  </si>
  <si>
    <t>しっく</t>
  </si>
  <si>
    <t>疾駆,シック</t>
  </si>
  <si>
    <t>しっけ</t>
  </si>
  <si>
    <t>湿気,湿け</t>
  </si>
  <si>
    <t>しつけ</t>
  </si>
  <si>
    <t>躾け</t>
  </si>
  <si>
    <t>しっこ</t>
  </si>
  <si>
    <t>疾呼</t>
  </si>
  <si>
    <t>しつご</t>
  </si>
  <si>
    <t>失語</t>
  </si>
  <si>
    <t>じつご</t>
  </si>
  <si>
    <t>実語</t>
  </si>
  <si>
    <t>しっし</t>
  </si>
  <si>
    <t>嫉視</t>
  </si>
  <si>
    <t>しつじ</t>
  </si>
  <si>
    <t>執事</t>
  </si>
  <si>
    <t>じっし</t>
  </si>
  <si>
    <t>実施,実姉</t>
  </si>
  <si>
    <t>じつじ</t>
  </si>
  <si>
    <t>実事</t>
  </si>
  <si>
    <t>しっそ</t>
  </si>
  <si>
    <t>質素</t>
  </si>
  <si>
    <t>しった</t>
  </si>
  <si>
    <t>叱咤</t>
  </si>
  <si>
    <t>しっち</t>
  </si>
  <si>
    <t>湿地</t>
  </si>
  <si>
    <t>じっち</t>
  </si>
  <si>
    <t>実地</t>
  </si>
  <si>
    <t>しって</t>
  </si>
  <si>
    <t>尻手</t>
  </si>
  <si>
    <t>じって</t>
  </si>
  <si>
    <t>十手</t>
  </si>
  <si>
    <t>しっと</t>
  </si>
  <si>
    <t>嫉妬</t>
  </si>
  <si>
    <t>しつど</t>
  </si>
  <si>
    <t>湿度</t>
  </si>
  <si>
    <t>しつば</t>
  </si>
  <si>
    <t>叱罵</t>
  </si>
  <si>
    <t>しっぴ</t>
  </si>
  <si>
    <t>失費</t>
  </si>
  <si>
    <t>じっぴ</t>
  </si>
  <si>
    <t>実費,実否</t>
  </si>
  <si>
    <t>しっぷ</t>
  </si>
  <si>
    <t>湿布</t>
  </si>
  <si>
    <t>じっぷ</t>
  </si>
  <si>
    <t>実父,ZIP</t>
  </si>
  <si>
    <t>しっぺ</t>
  </si>
  <si>
    <t>しっぽ</t>
  </si>
  <si>
    <t>尻尾</t>
  </si>
  <si>
    <t>じつぼ</t>
  </si>
  <si>
    <t>実母</t>
  </si>
  <si>
    <t>しつむ</t>
  </si>
  <si>
    <t>執務</t>
  </si>
  <si>
    <t>じつむ</t>
  </si>
  <si>
    <t>実務</t>
  </si>
  <si>
    <t>じづめ</t>
  </si>
  <si>
    <t>字詰め</t>
  </si>
  <si>
    <t>じづら</t>
  </si>
  <si>
    <t>字面</t>
  </si>
  <si>
    <t>じつり</t>
  </si>
  <si>
    <t>実利</t>
  </si>
  <si>
    <t>しつろ</t>
  </si>
  <si>
    <t>失路</t>
  </si>
  <si>
    <t>じつわ</t>
  </si>
  <si>
    <t>実話</t>
  </si>
  <si>
    <t>してぃ</t>
  </si>
  <si>
    <t>シティ</t>
  </si>
  <si>
    <t>してい</t>
  </si>
  <si>
    <t>指定,使丁</t>
  </si>
  <si>
    <t>じてい</t>
  </si>
  <si>
    <t>耳底</t>
  </si>
  <si>
    <t>してき</t>
  </si>
  <si>
    <t>指摘</t>
  </si>
  <si>
    <t>じてき</t>
  </si>
  <si>
    <t>自適</t>
  </si>
  <si>
    <t>してつ</t>
  </si>
  <si>
    <t>私鉄</t>
  </si>
  <si>
    <t>してん</t>
  </si>
  <si>
    <t>支店,視点</t>
  </si>
  <si>
    <t>しでん</t>
  </si>
  <si>
    <t>史伝</t>
  </si>
  <si>
    <t>じてん</t>
  </si>
  <si>
    <t>辞典,事典</t>
  </si>
  <si>
    <t>じでん</t>
  </si>
  <si>
    <t>自伝,寺田</t>
  </si>
  <si>
    <t>しとう</t>
  </si>
  <si>
    <t>死闘,私党</t>
  </si>
  <si>
    <t>しどう</t>
  </si>
  <si>
    <t>指導,士道</t>
  </si>
  <si>
    <t>じとう</t>
  </si>
  <si>
    <t>寺塔</t>
  </si>
  <si>
    <t>じどう</t>
  </si>
  <si>
    <t>児童,侍童</t>
  </si>
  <si>
    <t>しどお</t>
  </si>
  <si>
    <t>シドー</t>
  </si>
  <si>
    <t>しとぎ</t>
  </si>
  <si>
    <t>粢</t>
  </si>
  <si>
    <t>しとく</t>
  </si>
  <si>
    <t>四徳,至徳</t>
  </si>
  <si>
    <t>しどく</t>
  </si>
  <si>
    <t>屍毒</t>
  </si>
  <si>
    <t>じとく</t>
  </si>
  <si>
    <t>自得</t>
  </si>
  <si>
    <t>じどく</t>
  </si>
  <si>
    <t>侍読</t>
  </si>
  <si>
    <t>じどこ</t>
  </si>
  <si>
    <t>地床</t>
  </si>
  <si>
    <t>しとつ</t>
  </si>
  <si>
    <t>刺突</t>
  </si>
  <si>
    <t>しとど</t>
  </si>
  <si>
    <t>巫鳥</t>
  </si>
  <si>
    <t>しとね</t>
  </si>
  <si>
    <t>茵</t>
  </si>
  <si>
    <t>しとみ</t>
  </si>
  <si>
    <t>蔀</t>
  </si>
  <si>
    <t>しどみ</t>
  </si>
  <si>
    <t>シドミ</t>
  </si>
  <si>
    <t>しとり</t>
  </si>
  <si>
    <t>湿り</t>
  </si>
  <si>
    <t>じとり</t>
  </si>
  <si>
    <t>地取り</t>
  </si>
  <si>
    <t>じどり</t>
  </si>
  <si>
    <t>地鶏,自撮り</t>
  </si>
  <si>
    <t>しない</t>
  </si>
  <si>
    <t>竹刀,撓い</t>
  </si>
  <si>
    <t>じない</t>
  </si>
  <si>
    <t>寺内</t>
  </si>
  <si>
    <t>じなき</t>
  </si>
  <si>
    <t>地鳴き</t>
  </si>
  <si>
    <t>しなし</t>
  </si>
  <si>
    <t>支那紙</t>
  </si>
  <si>
    <t>じなし</t>
  </si>
  <si>
    <t>地無し</t>
  </si>
  <si>
    <t>じなぞ</t>
  </si>
  <si>
    <t>字謎</t>
  </si>
  <si>
    <t>しなの</t>
  </si>
  <si>
    <t>しなの,信濃</t>
  </si>
  <si>
    <t>しなめ</t>
  </si>
  <si>
    <t>品目</t>
  </si>
  <si>
    <t>しなり</t>
  </si>
  <si>
    <t>じなり</t>
  </si>
  <si>
    <t>地鳴り</t>
  </si>
  <si>
    <t>しなん</t>
  </si>
  <si>
    <t>指南</t>
  </si>
  <si>
    <t>じなん</t>
  </si>
  <si>
    <t>次男</t>
  </si>
  <si>
    <t>しにあ</t>
  </si>
  <si>
    <t>シニア</t>
  </si>
  <si>
    <t>じにあ</t>
  </si>
  <si>
    <t>ジニア</t>
  </si>
  <si>
    <t>しにえ</t>
  </si>
  <si>
    <t>死に絵</t>
  </si>
  <si>
    <t>しにく</t>
  </si>
  <si>
    <t>屍肉</t>
  </si>
  <si>
    <t>しにせ</t>
  </si>
  <si>
    <t>老舗</t>
  </si>
  <si>
    <t>しにば</t>
  </si>
  <si>
    <t>死に場</t>
  </si>
  <si>
    <t>しにび</t>
  </si>
  <si>
    <t>死に日</t>
  </si>
  <si>
    <t>しにみ</t>
  </si>
  <si>
    <t>死に身</t>
  </si>
  <si>
    <t>しにめ</t>
  </si>
  <si>
    <t>死に目</t>
  </si>
  <si>
    <t>しにや</t>
  </si>
  <si>
    <t>シニヤ</t>
  </si>
  <si>
    <t>しにん</t>
  </si>
  <si>
    <t>死人</t>
  </si>
  <si>
    <t>じにん</t>
  </si>
  <si>
    <t>辞任</t>
  </si>
  <si>
    <t>しぬき</t>
  </si>
  <si>
    <t>仕抜き</t>
  </si>
  <si>
    <t>じぬき</t>
  </si>
  <si>
    <t>地貫き</t>
  </si>
  <si>
    <t>じぬし</t>
  </si>
  <si>
    <t>地主</t>
  </si>
  <si>
    <t>じぬり</t>
  </si>
  <si>
    <t>地塗り</t>
  </si>
  <si>
    <t>じねつ</t>
  </si>
  <si>
    <t>地熱</t>
  </si>
  <si>
    <t>しねま</t>
  </si>
  <si>
    <t>シネマ</t>
  </si>
  <si>
    <t>しねん</t>
  </si>
  <si>
    <t>思念</t>
  </si>
  <si>
    <t>じねん</t>
  </si>
  <si>
    <t>しのう</t>
  </si>
  <si>
    <t>詩嚢</t>
  </si>
  <si>
    <t>しのぎ</t>
  </si>
  <si>
    <t>シノギ</t>
  </si>
  <si>
    <t>じのこ</t>
  </si>
  <si>
    <t>地の粉</t>
  </si>
  <si>
    <t>じのし</t>
  </si>
  <si>
    <t>地伸し</t>
  </si>
  <si>
    <t>しのび</t>
  </si>
  <si>
    <t>Shinobi,忍び,SHINOBI</t>
  </si>
  <si>
    <t>しのぶ</t>
  </si>
  <si>
    <t>シノブ,忍</t>
  </si>
  <si>
    <t>しのめ</t>
  </si>
  <si>
    <t>篠目</t>
  </si>
  <si>
    <t>じのり</t>
  </si>
  <si>
    <t>地乗り</t>
  </si>
  <si>
    <t>しのろ</t>
  </si>
  <si>
    <t>篠路</t>
  </si>
  <si>
    <t>しのわ</t>
  </si>
  <si>
    <t>シノワ</t>
  </si>
  <si>
    <t>しはい</t>
  </si>
  <si>
    <t>支配,紙牌</t>
  </si>
  <si>
    <t>しばい</t>
  </si>
  <si>
    <t>芝居,司馬懿</t>
  </si>
  <si>
    <t>じはい</t>
  </si>
  <si>
    <t>字牌,児輩</t>
  </si>
  <si>
    <t>じばい</t>
  </si>
  <si>
    <t>地張い</t>
  </si>
  <si>
    <t>じばえ</t>
  </si>
  <si>
    <t>地生え</t>
  </si>
  <si>
    <t>しばき</t>
  </si>
  <si>
    <t>柴木,司馬徽</t>
  </si>
  <si>
    <t>しはく</t>
  </si>
  <si>
    <t>紫陌</t>
  </si>
  <si>
    <t>じはく</t>
  </si>
  <si>
    <t>自白</t>
  </si>
  <si>
    <t>じばく</t>
  </si>
  <si>
    <t>自爆</t>
  </si>
  <si>
    <t>しばし</t>
  </si>
  <si>
    <t>司馬師</t>
  </si>
  <si>
    <t>しはす</t>
  </si>
  <si>
    <t>師走</t>
  </si>
  <si>
    <t>しばす</t>
  </si>
  <si>
    <t>市バス</t>
  </si>
  <si>
    <t>しばた</t>
  </si>
  <si>
    <t>新発田</t>
  </si>
  <si>
    <t>じはだ</t>
  </si>
  <si>
    <t>地肌</t>
  </si>
  <si>
    <t>じばた</t>
  </si>
  <si>
    <t>地機</t>
  </si>
  <si>
    <t>しばち</t>
  </si>
  <si>
    <t>芝地</t>
  </si>
  <si>
    <t>じばち</t>
  </si>
  <si>
    <t>地蜂</t>
  </si>
  <si>
    <t>しはつ</t>
  </si>
  <si>
    <t>始発</t>
  </si>
  <si>
    <t>じはつ</t>
  </si>
  <si>
    <t>自発</t>
  </si>
  <si>
    <t>じばつ</t>
  </si>
  <si>
    <t>治伐</t>
  </si>
  <si>
    <t>しばど</t>
  </si>
  <si>
    <t>柴戸</t>
  </si>
  <si>
    <t>じはど</t>
  </si>
  <si>
    <t>ジハド</t>
  </si>
  <si>
    <t>しばに</t>
  </si>
  <si>
    <t>芝煮</t>
  </si>
  <si>
    <t>しばび</t>
  </si>
  <si>
    <t>柴火</t>
  </si>
  <si>
    <t>しばふ</t>
  </si>
  <si>
    <t>芝生,司馬孚</t>
  </si>
  <si>
    <t>しばや</t>
  </si>
  <si>
    <t>芝屋</t>
  </si>
  <si>
    <t>じばら</t>
  </si>
  <si>
    <t>自腹</t>
  </si>
  <si>
    <t>しばり</t>
  </si>
  <si>
    <t>縛り</t>
  </si>
  <si>
    <t>じばれ</t>
  </si>
  <si>
    <t>地腫れ</t>
  </si>
  <si>
    <t>しはん</t>
  </si>
  <si>
    <t>市販,四半</t>
  </si>
  <si>
    <t>しばん</t>
  </si>
  <si>
    <t>指板</t>
  </si>
  <si>
    <t>じはん</t>
  </si>
  <si>
    <t>自販,児斑</t>
  </si>
  <si>
    <t>じばん</t>
  </si>
  <si>
    <t>地盤,襦袢</t>
  </si>
  <si>
    <t>しびあ</t>
  </si>
  <si>
    <t>シビア</t>
  </si>
  <si>
    <t>じびえ</t>
  </si>
  <si>
    <t>ジビエ</t>
  </si>
  <si>
    <t>じびか</t>
  </si>
  <si>
    <t>耳鼻科</t>
  </si>
  <si>
    <t>じひき</t>
  </si>
  <si>
    <t>地弾き</t>
  </si>
  <si>
    <t>じびき</t>
  </si>
  <si>
    <t>字引,地引き</t>
  </si>
  <si>
    <t>じびた</t>
  </si>
  <si>
    <t>地びた</t>
  </si>
  <si>
    <t>しひつ</t>
  </si>
  <si>
    <t>史筆</t>
  </si>
  <si>
    <t>じひつ</t>
  </si>
  <si>
    <t>自筆</t>
  </si>
  <si>
    <t>しびと</t>
  </si>
  <si>
    <t>しびれ</t>
  </si>
  <si>
    <t>痺れ</t>
  </si>
  <si>
    <t>しびん</t>
  </si>
  <si>
    <t>尿瓶</t>
  </si>
  <si>
    <t>しふう</t>
  </si>
  <si>
    <t>士風</t>
  </si>
  <si>
    <t>じふう</t>
  </si>
  <si>
    <t>時風</t>
  </si>
  <si>
    <t>しぶき</t>
  </si>
  <si>
    <t>飛沫,渋木</t>
  </si>
  <si>
    <t>じふき</t>
  </si>
  <si>
    <t>地葺き</t>
  </si>
  <si>
    <t>しふく</t>
  </si>
  <si>
    <t>私服,仕服</t>
  </si>
  <si>
    <t>じふく</t>
  </si>
  <si>
    <t>時服,地福</t>
  </si>
  <si>
    <t>しぶけ</t>
  </si>
  <si>
    <t>渋気</t>
  </si>
  <si>
    <t>しぶし</t>
  </si>
  <si>
    <t>志布志</t>
  </si>
  <si>
    <t>じふし</t>
  </si>
  <si>
    <t>地膚子</t>
  </si>
  <si>
    <t>じぶち</t>
  </si>
  <si>
    <t>ジブチ,ジブチ共和国</t>
  </si>
  <si>
    <t>しぶつ</t>
  </si>
  <si>
    <t>私物,四仏</t>
  </si>
  <si>
    <t>じぶつ</t>
  </si>
  <si>
    <t>事物</t>
  </si>
  <si>
    <t>しふと</t>
  </si>
  <si>
    <t>シフト,SHIFT</t>
  </si>
  <si>
    <t>じぶと</t>
  </si>
  <si>
    <t>地太</t>
  </si>
  <si>
    <t>しぶみ</t>
  </si>
  <si>
    <t>渋み</t>
  </si>
  <si>
    <t>しぶや</t>
  </si>
  <si>
    <t>渋谷</t>
  </si>
  <si>
    <t>しぶり</t>
  </si>
  <si>
    <t>渋り</t>
  </si>
  <si>
    <t>じぶり</t>
  </si>
  <si>
    <t>ジブリ</t>
  </si>
  <si>
    <t>しふん</t>
  </si>
  <si>
    <t>私憤</t>
  </si>
  <si>
    <t>しぶん</t>
  </si>
  <si>
    <t>士分,志文</t>
  </si>
  <si>
    <t>じふん</t>
  </si>
  <si>
    <t>自噴</t>
  </si>
  <si>
    <t>じぶん</t>
  </si>
  <si>
    <t>自分</t>
  </si>
  <si>
    <t>しへい</t>
  </si>
  <si>
    <t>紙幣,私兵</t>
  </si>
  <si>
    <t>じへい</t>
  </si>
  <si>
    <t>寺兵</t>
  </si>
  <si>
    <t>しへき</t>
  </si>
  <si>
    <t>四壁</t>
  </si>
  <si>
    <t>じべた</t>
  </si>
  <si>
    <t>地べた</t>
  </si>
  <si>
    <t>しべつ</t>
  </si>
  <si>
    <t>死別,士別</t>
  </si>
  <si>
    <t>じべつ</t>
  </si>
  <si>
    <t>辞別</t>
  </si>
  <si>
    <t>しへん</t>
  </si>
  <si>
    <t>4辺</t>
  </si>
  <si>
    <t>しべん</t>
  </si>
  <si>
    <t>思弁</t>
  </si>
  <si>
    <t>じへん</t>
  </si>
  <si>
    <t>事変</t>
  </si>
  <si>
    <t>じべん</t>
  </si>
  <si>
    <t>自弁,辞辯</t>
  </si>
  <si>
    <t>しほう</t>
  </si>
  <si>
    <t>四方,仕法</t>
  </si>
  <si>
    <t>しぼう</t>
  </si>
  <si>
    <t>死亡,四望</t>
  </si>
  <si>
    <t>じほう</t>
  </si>
  <si>
    <t>時報,寺宝</t>
  </si>
  <si>
    <t>じぼう</t>
  </si>
  <si>
    <t>自暴</t>
  </si>
  <si>
    <t>しぼく</t>
  </si>
  <si>
    <t>紙墨</t>
  </si>
  <si>
    <t>じほく</t>
  </si>
  <si>
    <t>磁北</t>
  </si>
  <si>
    <t>じぼそ</t>
  </si>
  <si>
    <t>地細</t>
  </si>
  <si>
    <t>しぼち</t>
  </si>
  <si>
    <t>新発意</t>
  </si>
  <si>
    <t>しぼつ</t>
  </si>
  <si>
    <t>死没</t>
  </si>
  <si>
    <t>しぼな</t>
  </si>
  <si>
    <t>搾菜</t>
  </si>
  <si>
    <t>しぼり</t>
  </si>
  <si>
    <t>絞り</t>
  </si>
  <si>
    <t>じぼり</t>
  </si>
  <si>
    <t>字彫り</t>
  </si>
  <si>
    <t>しぼる</t>
  </si>
  <si>
    <t>シボル</t>
  </si>
  <si>
    <t>しほん</t>
  </si>
  <si>
    <t>資本,四品</t>
  </si>
  <si>
    <t>じほん</t>
  </si>
  <si>
    <t>地本</t>
  </si>
  <si>
    <t>しまい</t>
  </si>
  <si>
    <t>姉妹,終い</t>
  </si>
  <si>
    <t>じまい</t>
  </si>
  <si>
    <t>地米</t>
  </si>
  <si>
    <t>じまえ</t>
  </si>
  <si>
    <t>自前</t>
  </si>
  <si>
    <t>しまお</t>
  </si>
  <si>
    <t>島尾</t>
  </si>
  <si>
    <t>しまか</t>
  </si>
  <si>
    <t>縞蚊</t>
  </si>
  <si>
    <t>しまき</t>
  </si>
  <si>
    <t>風巻き</t>
  </si>
  <si>
    <t>しまぎ</t>
  </si>
  <si>
    <t>島木</t>
  </si>
  <si>
    <t>じまき</t>
  </si>
  <si>
    <t>地蒔き</t>
  </si>
  <si>
    <t>じまく</t>
  </si>
  <si>
    <t>字幕</t>
  </si>
  <si>
    <t>しまた</t>
  </si>
  <si>
    <t>島田</t>
  </si>
  <si>
    <t>しまつ</t>
  </si>
  <si>
    <t>始末</t>
  </si>
  <si>
    <t>しまね</t>
  </si>
  <si>
    <t>島根</t>
  </si>
  <si>
    <t>しまべ</t>
  </si>
  <si>
    <t>島辺</t>
  </si>
  <si>
    <t>しまほ</t>
  </si>
  <si>
    <t>シマホ</t>
  </si>
  <si>
    <t>じまま</t>
  </si>
  <si>
    <t>自まま</t>
  </si>
  <si>
    <t>しまめ</t>
  </si>
  <si>
    <t>しま目</t>
  </si>
  <si>
    <t>じまめ</t>
  </si>
  <si>
    <t>地豆</t>
  </si>
  <si>
    <t>しまり</t>
  </si>
  <si>
    <t>締り</t>
  </si>
  <si>
    <t>じまん</t>
  </si>
  <si>
    <t>自慢</t>
  </si>
  <si>
    <t>しみず</t>
  </si>
  <si>
    <t>清水</t>
  </si>
  <si>
    <t>じみち</t>
  </si>
  <si>
    <t>地道</t>
  </si>
  <si>
    <t>しみん</t>
  </si>
  <si>
    <t>市民,士民</t>
  </si>
  <si>
    <t>じみん</t>
  </si>
  <si>
    <t>自民</t>
  </si>
  <si>
    <t>じむか</t>
  </si>
  <si>
    <t>事務家</t>
  </si>
  <si>
    <t>じむき</t>
  </si>
  <si>
    <t>事務機</t>
  </si>
  <si>
    <t>しむけ</t>
  </si>
  <si>
    <t>仕向け</t>
  </si>
  <si>
    <t>じむし</t>
  </si>
  <si>
    <t>地虫</t>
  </si>
  <si>
    <t>じむや</t>
  </si>
  <si>
    <t>事務屋</t>
  </si>
  <si>
    <t>しめい</t>
  </si>
  <si>
    <t>氏名,指命</t>
  </si>
  <si>
    <t>じめい</t>
  </si>
  <si>
    <t>自明,耳鳴</t>
  </si>
  <si>
    <t>しめお</t>
  </si>
  <si>
    <t>締め緒</t>
  </si>
  <si>
    <t>しめぎ</t>
  </si>
  <si>
    <t>搾め木</t>
  </si>
  <si>
    <t>しめぐ</t>
  </si>
  <si>
    <t>締め具</t>
  </si>
  <si>
    <t>しめし</t>
  </si>
  <si>
    <t>示し</t>
  </si>
  <si>
    <t>しめじ</t>
  </si>
  <si>
    <t>シメジ</t>
  </si>
  <si>
    <t>しめつ</t>
  </si>
  <si>
    <t>死滅</t>
  </si>
  <si>
    <t>じめつ</t>
  </si>
  <si>
    <t>自滅</t>
  </si>
  <si>
    <t>しめの</t>
  </si>
  <si>
    <t>しめ野</t>
  </si>
  <si>
    <t>しめび</t>
  </si>
  <si>
    <t>締め日</t>
  </si>
  <si>
    <t>しめり</t>
  </si>
  <si>
    <t>しめる</t>
  </si>
  <si>
    <t>シメル</t>
  </si>
  <si>
    <t>しめん</t>
  </si>
  <si>
    <t>紙面</t>
  </si>
  <si>
    <t>じめん</t>
  </si>
  <si>
    <t>地面,字面</t>
  </si>
  <si>
    <t>しもう</t>
  </si>
  <si>
    <t>刺毛</t>
  </si>
  <si>
    <t>しもき</t>
  </si>
  <si>
    <t>下期</t>
  </si>
  <si>
    <t>しもく</t>
  </si>
  <si>
    <t>撞木</t>
  </si>
  <si>
    <t>じもく</t>
  </si>
  <si>
    <t>耳目</t>
  </si>
  <si>
    <t>しもざ</t>
  </si>
  <si>
    <t>下座</t>
  </si>
  <si>
    <t>しもじ</t>
  </si>
  <si>
    <t>しもだ</t>
  </si>
  <si>
    <t>じもち</t>
  </si>
  <si>
    <t>痔持ち</t>
  </si>
  <si>
    <t>しもつ</t>
  </si>
  <si>
    <t>下津</t>
  </si>
  <si>
    <t>じもつ</t>
  </si>
  <si>
    <t>寺物</t>
  </si>
  <si>
    <t>しもて</t>
  </si>
  <si>
    <t>しもと</t>
  </si>
  <si>
    <t>笞</t>
  </si>
  <si>
    <t>じもと</t>
  </si>
  <si>
    <t>地元</t>
  </si>
  <si>
    <t>じもの</t>
  </si>
  <si>
    <t>地物,地者</t>
  </si>
  <si>
    <t>しもべ</t>
  </si>
  <si>
    <t>僕</t>
  </si>
  <si>
    <t>しもゆ</t>
  </si>
  <si>
    <t>下湯</t>
  </si>
  <si>
    <t>しもよ</t>
  </si>
  <si>
    <t>霜夜</t>
  </si>
  <si>
    <t>しもり</t>
  </si>
  <si>
    <t>じもり</t>
  </si>
  <si>
    <t>自盛り</t>
  </si>
  <si>
    <t>しもん</t>
  </si>
  <si>
    <t>指紋,試問</t>
  </si>
  <si>
    <t>じもん</t>
  </si>
  <si>
    <t>自問,耳門</t>
  </si>
  <si>
    <t>しゃあ</t>
  </si>
  <si>
    <t>シャア</t>
  </si>
  <si>
    <t>じゃあ</t>
  </si>
  <si>
    <t>ジャー</t>
  </si>
  <si>
    <t>しゃい</t>
  </si>
  <si>
    <t>シャイ,謝意</t>
  </si>
  <si>
    <t>じゃい</t>
  </si>
  <si>
    <t>邪意</t>
  </si>
  <si>
    <t>しゃお</t>
  </si>
  <si>
    <t>シャオ</t>
  </si>
  <si>
    <t>しゃか</t>
  </si>
  <si>
    <t>釈迦</t>
  </si>
  <si>
    <t>しゃが</t>
  </si>
  <si>
    <t>シャガ</t>
  </si>
  <si>
    <t>しゃき</t>
  </si>
  <si>
    <t>社規</t>
  </si>
  <si>
    <t>しゃぎ</t>
  </si>
  <si>
    <t>謝儀</t>
  </si>
  <si>
    <t>じゃき</t>
  </si>
  <si>
    <t>邪気</t>
  </si>
  <si>
    <t>じゃぎ</t>
  </si>
  <si>
    <t>ジャギ</t>
  </si>
  <si>
    <t>しゃく</t>
  </si>
  <si>
    <t>酌,尺</t>
  </si>
  <si>
    <t>しやく</t>
  </si>
  <si>
    <t>私約</t>
  </si>
  <si>
    <t>じゃく</t>
  </si>
  <si>
    <t>弱</t>
  </si>
  <si>
    <t>じやく</t>
  </si>
  <si>
    <t>餌薬</t>
  </si>
  <si>
    <t>しゃけ</t>
  </si>
  <si>
    <t>鮭,社家</t>
  </si>
  <si>
    <t>じゃけ</t>
  </si>
  <si>
    <t>しゃこ</t>
  </si>
  <si>
    <t>車庫,鷓鴣,シャコ</t>
  </si>
  <si>
    <t>じゃこ</t>
  </si>
  <si>
    <t>雑魚,ジャコ</t>
  </si>
  <si>
    <t>しゃし</t>
  </si>
  <si>
    <t>奢侈</t>
  </si>
  <si>
    <t>しゃじ</t>
  </si>
  <si>
    <t>謝辞,匙</t>
  </si>
  <si>
    <t>じゃし</t>
  </si>
  <si>
    <t>邪思</t>
  </si>
  <si>
    <t>じゃず</t>
  </si>
  <si>
    <t>ジャズ</t>
  </si>
  <si>
    <t>しゃぜ</t>
  </si>
  <si>
    <t>社是</t>
  </si>
  <si>
    <t>しゃち</t>
  </si>
  <si>
    <t>シャチ,鯱</t>
  </si>
  <si>
    <t>じゃち</t>
  </si>
  <si>
    <t>邪知</t>
  </si>
  <si>
    <t>しゃつ</t>
  </si>
  <si>
    <t>シャツ</t>
  </si>
  <si>
    <t>しゃど</t>
  </si>
  <si>
    <t>赭土</t>
  </si>
  <si>
    <t>しゃば</t>
  </si>
  <si>
    <t>娑婆,車馬</t>
  </si>
  <si>
    <t>じゃば</t>
  </si>
  <si>
    <t>Java</t>
  </si>
  <si>
    <t>しゃひ</t>
  </si>
  <si>
    <t>舎費</t>
  </si>
  <si>
    <t>しゃび</t>
  </si>
  <si>
    <t>奢美</t>
  </si>
  <si>
    <t>じゃひ</t>
  </si>
  <si>
    <t>蛇皮</t>
  </si>
  <si>
    <t>じゃび</t>
  </si>
  <si>
    <t>しゃふ</t>
  </si>
  <si>
    <t>車夫,写譜</t>
  </si>
  <si>
    <t>じゃふ</t>
  </si>
  <si>
    <t>ＪＡＦ</t>
  </si>
  <si>
    <t>じゃぶ</t>
  </si>
  <si>
    <t>ジャブ</t>
  </si>
  <si>
    <t>じゃま</t>
  </si>
  <si>
    <t>邪魔</t>
  </si>
  <si>
    <t>じやま</t>
  </si>
  <si>
    <t>地山</t>
  </si>
  <si>
    <t>しゃみ</t>
  </si>
  <si>
    <t>三味</t>
  </si>
  <si>
    <t>しゃむ</t>
  </si>
  <si>
    <t>シャム,社務</t>
  </si>
  <si>
    <t>じゃむ</t>
  </si>
  <si>
    <t>ジャム</t>
  </si>
  <si>
    <t>しゃめ</t>
  </si>
  <si>
    <t>写メ</t>
  </si>
  <si>
    <t>しゃも</t>
  </si>
  <si>
    <t>シャモ,軍鶏</t>
  </si>
  <si>
    <t>しゃら</t>
  </si>
  <si>
    <t>沙羅</t>
  </si>
  <si>
    <t>しゃり</t>
  </si>
  <si>
    <t>シャリ,舎利</t>
  </si>
  <si>
    <t>じゃり</t>
  </si>
  <si>
    <t>砂利</t>
  </si>
  <si>
    <t>じゃる</t>
  </si>
  <si>
    <t>ＪＡＬ,JAL</t>
  </si>
  <si>
    <t>しゃれ</t>
  </si>
  <si>
    <t>洒落</t>
  </si>
  <si>
    <t>じゃれ</t>
  </si>
  <si>
    <t>戯れ</t>
  </si>
  <si>
    <t>じゃろ</t>
  </si>
  <si>
    <t>邪路</t>
  </si>
  <si>
    <t>しゃん</t>
  </si>
  <si>
    <t>シャン</t>
  </si>
  <si>
    <t>じゃん</t>
  </si>
  <si>
    <t>醤,ジャン</t>
  </si>
  <si>
    <t>じやん</t>
  </si>
  <si>
    <t>ジヤン</t>
  </si>
  <si>
    <t>しゅい</t>
  </si>
  <si>
    <t>首位,主位,朱異</t>
  </si>
  <si>
    <t>しゆい</t>
  </si>
  <si>
    <t>思惟</t>
  </si>
  <si>
    <t>じゅい</t>
  </si>
  <si>
    <t>儒医</t>
  </si>
  <si>
    <t>しゅう</t>
  </si>
  <si>
    <t>週,主,シュー</t>
  </si>
  <si>
    <t>しゆう</t>
  </si>
  <si>
    <t>雌雄</t>
  </si>
  <si>
    <t>じゅう</t>
  </si>
  <si>
    <t>10,銃,重,ジュー</t>
  </si>
  <si>
    <t>じゆう</t>
  </si>
  <si>
    <t>自由</t>
  </si>
  <si>
    <t>しゅえ</t>
  </si>
  <si>
    <t>衆会</t>
  </si>
  <si>
    <t>しゅか</t>
  </si>
  <si>
    <t>主家,酒家</t>
  </si>
  <si>
    <t>しゅが</t>
  </si>
  <si>
    <t>主我</t>
  </si>
  <si>
    <t>じゅか</t>
  </si>
  <si>
    <t>儒家</t>
  </si>
  <si>
    <t>じゅが</t>
  </si>
  <si>
    <t>寿賀</t>
  </si>
  <si>
    <t>しゅき</t>
  </si>
  <si>
    <t>手記</t>
  </si>
  <si>
    <t>しゅぎ</t>
  </si>
  <si>
    <t>主義</t>
  </si>
  <si>
    <t>じゅき</t>
  </si>
  <si>
    <t>受寄</t>
  </si>
  <si>
    <t>しゅく</t>
  </si>
  <si>
    <t>宿,祝</t>
  </si>
  <si>
    <t>しゅぐ</t>
  </si>
  <si>
    <t>手具</t>
  </si>
  <si>
    <t>じゅく</t>
  </si>
  <si>
    <t>塾,宿</t>
  </si>
  <si>
    <t>じゅぐ</t>
  </si>
  <si>
    <t>呪具</t>
  </si>
  <si>
    <t>しゅけ</t>
  </si>
  <si>
    <t>主家</t>
  </si>
  <si>
    <t>じゅけ</t>
  </si>
  <si>
    <t>じゅげ</t>
  </si>
  <si>
    <t>樹下</t>
  </si>
  <si>
    <t>しゅこ</t>
  </si>
  <si>
    <t>手鼓</t>
  </si>
  <si>
    <t>しゅご</t>
  </si>
  <si>
    <t>主語</t>
  </si>
  <si>
    <t>しゅさ</t>
  </si>
  <si>
    <t>主査</t>
  </si>
  <si>
    <t>しゅざ</t>
  </si>
  <si>
    <t>首座</t>
  </si>
  <si>
    <t>じゅさ</t>
  </si>
  <si>
    <t>受査</t>
  </si>
  <si>
    <t>しゅし</t>
  </si>
  <si>
    <t>主旨,酒肆</t>
  </si>
  <si>
    <t>しゅじ</t>
  </si>
  <si>
    <t>主辞</t>
  </si>
  <si>
    <t>じゅし</t>
  </si>
  <si>
    <t>樹脂,孺子</t>
  </si>
  <si>
    <t>しゅす</t>
  </si>
  <si>
    <t>朱子</t>
  </si>
  <si>
    <t>じゅず</t>
  </si>
  <si>
    <t>数珠</t>
  </si>
  <si>
    <t>しゅそ</t>
  </si>
  <si>
    <t>じゅそ</t>
  </si>
  <si>
    <t>呪詛,受訴</t>
  </si>
  <si>
    <t>しゅち</t>
  </si>
  <si>
    <t>酒池,趣致,朱治</t>
  </si>
  <si>
    <t>じゅつ</t>
  </si>
  <si>
    <t>術</t>
  </si>
  <si>
    <t>しゅと</t>
  </si>
  <si>
    <t>首都,首途</t>
  </si>
  <si>
    <t>しゅは</t>
  </si>
  <si>
    <t>手把</t>
  </si>
  <si>
    <t>しゅば</t>
  </si>
  <si>
    <t>種馬</t>
  </si>
  <si>
    <t>じゅば</t>
  </si>
  <si>
    <t>ジュバ</t>
  </si>
  <si>
    <t>しゅひ</t>
  </si>
  <si>
    <t>守秘,珠皮</t>
  </si>
  <si>
    <t>しゅび</t>
  </si>
  <si>
    <t>守備,首尾</t>
  </si>
  <si>
    <t>じゅひ</t>
  </si>
  <si>
    <t>樹皮</t>
  </si>
  <si>
    <t>しゅふ</t>
  </si>
  <si>
    <t>主婦,首府</t>
  </si>
  <si>
    <t>しゅぶ</t>
  </si>
  <si>
    <t>主部</t>
  </si>
  <si>
    <t>じゅふ</t>
  </si>
  <si>
    <t>呪符</t>
  </si>
  <si>
    <t>しゅほ</t>
  </si>
  <si>
    <t>酒保</t>
  </si>
  <si>
    <t>しゅぼ</t>
  </si>
  <si>
    <t>主簿</t>
  </si>
  <si>
    <t>しゅみ</t>
  </si>
  <si>
    <t>趣味</t>
  </si>
  <si>
    <t>しゅむ</t>
  </si>
  <si>
    <t>主務</t>
  </si>
  <si>
    <t>しゅゆ</t>
  </si>
  <si>
    <t>須臾</t>
  </si>
  <si>
    <t>じゅよ</t>
  </si>
  <si>
    <t>授与</t>
  </si>
  <si>
    <t>しゅら</t>
  </si>
  <si>
    <t>修羅</t>
  </si>
  <si>
    <t>しゅり</t>
  </si>
  <si>
    <t>首里</t>
  </si>
  <si>
    <t>じゅり</t>
  </si>
  <si>
    <t>受理</t>
  </si>
  <si>
    <t>じゅれ</t>
  </si>
  <si>
    <t>ジュレ</t>
  </si>
  <si>
    <t>しゅろ</t>
  </si>
  <si>
    <t>シュロ,手炉</t>
  </si>
  <si>
    <t>しゅわ</t>
  </si>
  <si>
    <t>手話</t>
  </si>
  <si>
    <t>じゅわ</t>
  </si>
  <si>
    <t>受話</t>
  </si>
  <si>
    <t>しゅん</t>
  </si>
  <si>
    <t>旬,舜</t>
  </si>
  <si>
    <t>じゅん</t>
  </si>
  <si>
    <t>順,旬</t>
  </si>
  <si>
    <t>しょい</t>
  </si>
  <si>
    <t>所為</t>
  </si>
  <si>
    <t>じょい</t>
  </si>
  <si>
    <t>女医,叙位,ジョイ</t>
  </si>
  <si>
    <t>しょう</t>
  </si>
  <si>
    <t>笙,小,性</t>
  </si>
  <si>
    <t>しよう</t>
  </si>
  <si>
    <t>使用,枝葉</t>
  </si>
  <si>
    <t>じょう</t>
  </si>
  <si>
    <t>穣,情,帖,丈</t>
  </si>
  <si>
    <t>じよう</t>
  </si>
  <si>
    <t>滋養</t>
  </si>
  <si>
    <t>しょえ</t>
  </si>
  <si>
    <t>所依</t>
  </si>
  <si>
    <t>しょお</t>
  </si>
  <si>
    <t>ショー</t>
  </si>
  <si>
    <t>じょお</t>
  </si>
  <si>
    <t>JOE</t>
  </si>
  <si>
    <t>しょか</t>
  </si>
  <si>
    <t>初夏</t>
  </si>
  <si>
    <t>しょが</t>
  </si>
  <si>
    <t>書画</t>
  </si>
  <si>
    <t>じょか</t>
  </si>
  <si>
    <t>序歌,女カ</t>
  </si>
  <si>
    <t>しょき</t>
  </si>
  <si>
    <t>初期</t>
  </si>
  <si>
    <t>しょく</t>
  </si>
  <si>
    <t>職,蜀</t>
  </si>
  <si>
    <t>しよく</t>
  </si>
  <si>
    <t>私欲,嗜慾</t>
  </si>
  <si>
    <t>じよく</t>
  </si>
  <si>
    <t>耳翼</t>
  </si>
  <si>
    <t>じょぐ</t>
  </si>
  <si>
    <t>ジョグ</t>
  </si>
  <si>
    <t>しょけ</t>
  </si>
  <si>
    <t>諸家</t>
  </si>
  <si>
    <t>しょこ</t>
  </si>
  <si>
    <t>書庫</t>
  </si>
  <si>
    <t>しょご</t>
  </si>
  <si>
    <t>諸語</t>
  </si>
  <si>
    <t>しょさ</t>
  </si>
  <si>
    <t>所作</t>
  </si>
  <si>
    <t>しょし</t>
  </si>
  <si>
    <t>初志,書史</t>
  </si>
  <si>
    <t>しょじ</t>
  </si>
  <si>
    <t>所持,初次</t>
  </si>
  <si>
    <t>じょし</t>
  </si>
  <si>
    <t>じょじ</t>
  </si>
  <si>
    <t>女児</t>
  </si>
  <si>
    <t>しょそ</t>
  </si>
  <si>
    <t>初祖</t>
  </si>
  <si>
    <t>しょた</t>
  </si>
  <si>
    <t>ショタ,諸他</t>
  </si>
  <si>
    <t>しょち</t>
  </si>
  <si>
    <t>処置,書痴</t>
  </si>
  <si>
    <t>しょて</t>
  </si>
  <si>
    <t>初手</t>
  </si>
  <si>
    <t>しょと</t>
  </si>
  <si>
    <t>書蠧</t>
  </si>
  <si>
    <t>しょど</t>
  </si>
  <si>
    <t>初度</t>
  </si>
  <si>
    <t>しょは</t>
  </si>
  <si>
    <t>諸派</t>
  </si>
  <si>
    <t>しょば</t>
  </si>
  <si>
    <t>所場</t>
  </si>
  <si>
    <t>しょひ</t>
  </si>
  <si>
    <t>諸費</t>
  </si>
  <si>
    <t>しょふ</t>
  </si>
  <si>
    <t>諸父</t>
  </si>
  <si>
    <t>じょぶ</t>
  </si>
  <si>
    <t>ジョブ</t>
  </si>
  <si>
    <t>しょほ</t>
  </si>
  <si>
    <t>初歩,書舗</t>
  </si>
  <si>
    <t>しょぼ</t>
  </si>
  <si>
    <t>庶母</t>
  </si>
  <si>
    <t>しょむ</t>
  </si>
  <si>
    <t>庶務,処務</t>
  </si>
  <si>
    <t>じょも</t>
  </si>
  <si>
    <t>除喪</t>
  </si>
  <si>
    <t>しょや</t>
  </si>
  <si>
    <t>初夜</t>
  </si>
  <si>
    <t>じょや</t>
  </si>
  <si>
    <t>除夜</t>
  </si>
  <si>
    <t>しょよ</t>
  </si>
  <si>
    <t>所与</t>
  </si>
  <si>
    <t>しょり</t>
  </si>
  <si>
    <t>処理</t>
  </si>
  <si>
    <t>しょろ</t>
  </si>
  <si>
    <t>庶路</t>
  </si>
  <si>
    <t>じょろ</t>
  </si>
  <si>
    <t>如露</t>
  </si>
  <si>
    <t>しらあ</t>
  </si>
  <si>
    <t>シラー</t>
  </si>
  <si>
    <t>じらい</t>
  </si>
  <si>
    <t>地雷</t>
  </si>
  <si>
    <t>しらえ</t>
  </si>
  <si>
    <t>白絵</t>
  </si>
  <si>
    <t>しらが</t>
  </si>
  <si>
    <t>白髪</t>
  </si>
  <si>
    <t>しらき</t>
  </si>
  <si>
    <t>白木</t>
  </si>
  <si>
    <t>しらぎ</t>
  </si>
  <si>
    <t>新羅</t>
  </si>
  <si>
    <t>しらく</t>
  </si>
  <si>
    <t>刺絡</t>
  </si>
  <si>
    <t>しらけ</t>
  </si>
  <si>
    <t>白け</t>
  </si>
  <si>
    <t>しらげ</t>
  </si>
  <si>
    <t>白毛</t>
  </si>
  <si>
    <t>しらこ</t>
  </si>
  <si>
    <t>白子</t>
  </si>
  <si>
    <t>しらじ</t>
  </si>
  <si>
    <t>白地</t>
  </si>
  <si>
    <t>しらす</t>
  </si>
  <si>
    <t>シラス</t>
  </si>
  <si>
    <t>しらず</t>
  </si>
  <si>
    <t>白酢</t>
  </si>
  <si>
    <t>しらせ</t>
  </si>
  <si>
    <t>知らせ</t>
  </si>
  <si>
    <t>しらた</t>
  </si>
  <si>
    <t>白太</t>
  </si>
  <si>
    <t>しらに</t>
  </si>
  <si>
    <t>白煮</t>
  </si>
  <si>
    <t>しらの</t>
  </si>
  <si>
    <t>白篦</t>
  </si>
  <si>
    <t>しらは</t>
  </si>
  <si>
    <t>白羽</t>
  </si>
  <si>
    <t>しらふ</t>
  </si>
  <si>
    <t>素面</t>
  </si>
  <si>
    <t>じらふ</t>
  </si>
  <si>
    <t>ジラフ</t>
  </si>
  <si>
    <t>しらべ</t>
  </si>
  <si>
    <t>シラベ,調べ</t>
  </si>
  <si>
    <t>しらほ</t>
  </si>
  <si>
    <t>白帆</t>
  </si>
  <si>
    <t>しらみ</t>
  </si>
  <si>
    <t>シラミ,虱</t>
  </si>
  <si>
    <t>しらゆ</t>
  </si>
  <si>
    <t>白湯</t>
  </si>
  <si>
    <t>しらん</t>
  </si>
  <si>
    <t>シラン,芝蘭</t>
  </si>
  <si>
    <t>しりあ</t>
  </si>
  <si>
    <t>シリア,シリア・アラブ共和国</t>
  </si>
  <si>
    <t>しりい</t>
  </si>
  <si>
    <t>尻居</t>
  </si>
  <si>
    <t>しりえ</t>
  </si>
  <si>
    <t>後</t>
  </si>
  <si>
    <t>しりお</t>
  </si>
  <si>
    <t>じりき</t>
  </si>
  <si>
    <t>自力,地力</t>
  </si>
  <si>
    <t>しりげ</t>
  </si>
  <si>
    <t>尻毛</t>
  </si>
  <si>
    <t>しりつ</t>
  </si>
  <si>
    <t>私立,市立</t>
  </si>
  <si>
    <t>じりつ</t>
  </si>
  <si>
    <t>自立</t>
  </si>
  <si>
    <t>しりて</t>
  </si>
  <si>
    <t>しりび</t>
  </si>
  <si>
    <t>後干</t>
  </si>
  <si>
    <t>しりめ</t>
  </si>
  <si>
    <t>尻目</t>
  </si>
  <si>
    <t>しりょ</t>
  </si>
  <si>
    <t>思慮</t>
  </si>
  <si>
    <t>しりる</t>
  </si>
  <si>
    <t>シリル</t>
  </si>
  <si>
    <t>しりん</t>
  </si>
  <si>
    <t>四隣</t>
  </si>
  <si>
    <t>じりん</t>
  </si>
  <si>
    <t>辞林</t>
  </si>
  <si>
    <t>しるい</t>
  </si>
  <si>
    <t>史類</t>
  </si>
  <si>
    <t>じるい</t>
  </si>
  <si>
    <t>字類</t>
  </si>
  <si>
    <t>しるか</t>
  </si>
  <si>
    <t>シルカ</t>
  </si>
  <si>
    <t>しるく</t>
  </si>
  <si>
    <t>シルク</t>
  </si>
  <si>
    <t>しるけ</t>
  </si>
  <si>
    <t>汁け</t>
  </si>
  <si>
    <t>しるこ</t>
  </si>
  <si>
    <t>汁粉</t>
  </si>
  <si>
    <t>印,験</t>
  </si>
  <si>
    <t>しると</t>
  </si>
  <si>
    <t>シルト</t>
  </si>
  <si>
    <t>じるば</t>
  </si>
  <si>
    <t>ジルバ</t>
  </si>
  <si>
    <t>しるふ</t>
  </si>
  <si>
    <t>シルフ</t>
  </si>
  <si>
    <t>しるべ</t>
  </si>
  <si>
    <t>標,導べ</t>
  </si>
  <si>
    <t>しるら</t>
  </si>
  <si>
    <t>シルラ</t>
  </si>
  <si>
    <t>しれい</t>
  </si>
  <si>
    <t>指令,司令【コラボ】</t>
  </si>
  <si>
    <t>じれい</t>
  </si>
  <si>
    <t>事例,時令</t>
  </si>
  <si>
    <t>じれえ</t>
  </si>
  <si>
    <t>ジレー</t>
  </si>
  <si>
    <t>じれき</t>
  </si>
  <si>
    <t>事歴</t>
  </si>
  <si>
    <t>しれつ</t>
  </si>
  <si>
    <t>熾烈,歯列</t>
  </si>
  <si>
    <t>しれん</t>
  </si>
  <si>
    <t>試練,試煉</t>
  </si>
  <si>
    <t>しろい</t>
  </si>
  <si>
    <t>白井</t>
  </si>
  <si>
    <t>しろう</t>
  </si>
  <si>
    <t>屍蝋</t>
  </si>
  <si>
    <t>じろう</t>
  </si>
  <si>
    <t>痔瘻</t>
  </si>
  <si>
    <t>しろお</t>
  </si>
  <si>
    <t>シロー</t>
  </si>
  <si>
    <t>しろき</t>
  </si>
  <si>
    <t>しろく</t>
  </si>
  <si>
    <t>史録,白久</t>
  </si>
  <si>
    <t>しろこ</t>
  </si>
  <si>
    <t>しろざ</t>
  </si>
  <si>
    <t>シロザ</t>
  </si>
  <si>
    <t>しろじ</t>
  </si>
  <si>
    <t>しろず</t>
  </si>
  <si>
    <t>しろた</t>
  </si>
  <si>
    <t>代田</t>
  </si>
  <si>
    <t>しろな</t>
  </si>
  <si>
    <t>シロナ</t>
  </si>
  <si>
    <t>しろね</t>
  </si>
  <si>
    <t>白根</t>
  </si>
  <si>
    <t>しろみ</t>
  </si>
  <si>
    <t>白身,白み</t>
  </si>
  <si>
    <t>しろめ</t>
  </si>
  <si>
    <t>白目</t>
  </si>
  <si>
    <t>しろん</t>
  </si>
  <si>
    <t>史論</t>
  </si>
  <si>
    <t>じろん</t>
  </si>
  <si>
    <t>持論</t>
  </si>
  <si>
    <t>じわい</t>
  </si>
  <si>
    <t>磁歪</t>
  </si>
  <si>
    <t>しわく</t>
  </si>
  <si>
    <t>思惑</t>
  </si>
  <si>
    <t>しわけ</t>
  </si>
  <si>
    <t>仕分け</t>
  </si>
  <si>
    <t>しわざ</t>
  </si>
  <si>
    <t>仕業,為業</t>
  </si>
  <si>
    <t>しわす</t>
  </si>
  <si>
    <t>しわち</t>
  </si>
  <si>
    <t>志和地</t>
  </si>
  <si>
    <t>じわり</t>
  </si>
  <si>
    <t>地割り</t>
  </si>
  <si>
    <t>じわれ</t>
  </si>
  <si>
    <t>地割れ</t>
  </si>
  <si>
    <t>しんい</t>
  </si>
  <si>
    <t>真意,襯衣</t>
  </si>
  <si>
    <t>じんい</t>
  </si>
  <si>
    <t>人為,人意</t>
  </si>
  <si>
    <t>しんう</t>
  </si>
  <si>
    <t>新雨</t>
  </si>
  <si>
    <t>じんう</t>
  </si>
  <si>
    <t>腎盂</t>
  </si>
  <si>
    <t>しんか</t>
  </si>
  <si>
    <t>進化,心火</t>
  </si>
  <si>
    <t>じんか</t>
  </si>
  <si>
    <t>人家</t>
  </si>
  <si>
    <t>じんが</t>
  </si>
  <si>
    <t>人我,迅牙</t>
  </si>
  <si>
    <t>しんき</t>
  </si>
  <si>
    <t>新規,神器,心機</t>
  </si>
  <si>
    <t>しんぎ</t>
  </si>
  <si>
    <t>信義,心技,新木,申儀</t>
  </si>
  <si>
    <t>じんき</t>
  </si>
  <si>
    <t>神亀</t>
  </si>
  <si>
    <t>じんぎ</t>
  </si>
  <si>
    <t>仁義,神器</t>
  </si>
  <si>
    <t>しんく</t>
  </si>
  <si>
    <t>真紅,辛苦,シンク</t>
  </si>
  <si>
    <t>しんぐ</t>
  </si>
  <si>
    <t>寝具</t>
  </si>
  <si>
    <t>じんく</t>
  </si>
  <si>
    <t>神供</t>
  </si>
  <si>
    <t>しんけ</t>
  </si>
  <si>
    <t>新家</t>
  </si>
  <si>
    <t>しんげ</t>
  </si>
  <si>
    <t>しんこ</t>
  </si>
  <si>
    <t>シンコ,新古,しん粉</t>
  </si>
  <si>
    <t>しんご</t>
  </si>
  <si>
    <t>新語</t>
  </si>
  <si>
    <t>じんこ</t>
  </si>
  <si>
    <t>神戸,神庫</t>
  </si>
  <si>
    <t>じんご</t>
  </si>
  <si>
    <t>人後</t>
  </si>
  <si>
    <t>しんさ</t>
  </si>
  <si>
    <t>審査</t>
  </si>
  <si>
    <t>しんざ</t>
  </si>
  <si>
    <t>しんし</t>
  </si>
  <si>
    <t>紳士,親子,甄氏</t>
  </si>
  <si>
    <t>しんじ</t>
  </si>
  <si>
    <t>信士,宍道,碇シンジ【コラボ】</t>
  </si>
  <si>
    <t>じんし</t>
  </si>
  <si>
    <t>人士</t>
  </si>
  <si>
    <t>じんじ</t>
  </si>
  <si>
    <t>人事,塵事</t>
  </si>
  <si>
    <t>しんそ</t>
  </si>
  <si>
    <t>心礎</t>
  </si>
  <si>
    <t>新造</t>
  </si>
  <si>
    <t>じんた</t>
  </si>
  <si>
    <t>ジンタ</t>
  </si>
  <si>
    <t>じんだ</t>
  </si>
  <si>
    <t>糂だ</t>
  </si>
  <si>
    <t>しんち</t>
  </si>
  <si>
    <t>新地</t>
  </si>
  <si>
    <t>じんち</t>
  </si>
  <si>
    <t>陣地,人知</t>
  </si>
  <si>
    <t>しんて</t>
  </si>
  <si>
    <t>新手</t>
  </si>
  <si>
    <t>しんと</t>
  </si>
  <si>
    <t>信徒,新渡</t>
  </si>
  <si>
    <t>しんど</t>
  </si>
  <si>
    <t>震度,深度</t>
  </si>
  <si>
    <t>じんど</t>
  </si>
  <si>
    <t>塵土</t>
  </si>
  <si>
    <t>しんね</t>
  </si>
  <si>
    <t>新値</t>
  </si>
  <si>
    <t>しんば</t>
  </si>
  <si>
    <t>新馬</t>
  </si>
  <si>
    <t>しんぱ</t>
  </si>
  <si>
    <t>新派</t>
  </si>
  <si>
    <t>じんば</t>
  </si>
  <si>
    <t>人馬,陣場</t>
  </si>
  <si>
    <t>しんび</t>
  </si>
  <si>
    <t>審美</t>
  </si>
  <si>
    <t>しんぴ</t>
  </si>
  <si>
    <t>神秘,真否,辛ピ</t>
  </si>
  <si>
    <t>じんぴ</t>
  </si>
  <si>
    <t>人肥</t>
  </si>
  <si>
    <t>しんぶ</t>
  </si>
  <si>
    <t>深部</t>
  </si>
  <si>
    <t>しんぷ</t>
  </si>
  <si>
    <t>神父,親父,新府</t>
  </si>
  <si>
    <t>じんぶ</t>
  </si>
  <si>
    <t>仁武</t>
  </si>
  <si>
    <t>しんぽ</t>
  </si>
  <si>
    <t>進歩</t>
  </si>
  <si>
    <t>しんみ</t>
  </si>
  <si>
    <t>親身,新味</t>
  </si>
  <si>
    <t>しんめ</t>
  </si>
  <si>
    <t>新芽,神馬</t>
  </si>
  <si>
    <t>しんや</t>
  </si>
  <si>
    <t>深夜,新家</t>
  </si>
  <si>
    <t>じんや</t>
  </si>
  <si>
    <t>陣屋</t>
  </si>
  <si>
    <t>しんゆ</t>
  </si>
  <si>
    <t>神癒</t>
  </si>
  <si>
    <t>じんゆ</t>
  </si>
  <si>
    <t>荏油</t>
  </si>
  <si>
    <t>しんよ</t>
  </si>
  <si>
    <t>神輿</t>
  </si>
  <si>
    <t>しんら</t>
  </si>
  <si>
    <t>森羅</t>
  </si>
  <si>
    <t>しんり</t>
  </si>
  <si>
    <t>心理,心裏</t>
  </si>
  <si>
    <t>しんろ</t>
  </si>
  <si>
    <t>進路</t>
  </si>
  <si>
    <t>しんわ</t>
  </si>
  <si>
    <t>神話</t>
  </si>
  <si>
    <t>じんわ</t>
  </si>
  <si>
    <t>人和</t>
  </si>
  <si>
    <t>すあえ</t>
  </si>
  <si>
    <t>酢和え</t>
  </si>
  <si>
    <t>すあげ</t>
  </si>
  <si>
    <t>素揚げ</t>
  </si>
  <si>
    <t>すあし</t>
  </si>
  <si>
    <t>素足</t>
  </si>
  <si>
    <t>すあま</t>
  </si>
  <si>
    <t>ずあん</t>
  </si>
  <si>
    <t>図案</t>
  </si>
  <si>
    <t>すいい</t>
  </si>
  <si>
    <t>推移</t>
  </si>
  <si>
    <t>ずいい</t>
  </si>
  <si>
    <t>随意</t>
  </si>
  <si>
    <t>すいう</t>
  </si>
  <si>
    <t>翠雨</t>
  </si>
  <si>
    <t>ずいう</t>
  </si>
  <si>
    <t>瑞雨</t>
  </si>
  <si>
    <t>すいか</t>
  </si>
  <si>
    <t>スイカ,粋家</t>
  </si>
  <si>
    <t>すいが</t>
  </si>
  <si>
    <t>睡臥</t>
  </si>
  <si>
    <t>すいき</t>
  </si>
  <si>
    <t>水気</t>
  </si>
  <si>
    <t>ずいき</t>
  </si>
  <si>
    <t>芋茎</t>
  </si>
  <si>
    <t>すいく</t>
  </si>
  <si>
    <t>衰躯</t>
  </si>
  <si>
    <t>すいぐ</t>
  </si>
  <si>
    <t>炊具</t>
  </si>
  <si>
    <t>すいこ</t>
  </si>
  <si>
    <t>出挙</t>
  </si>
  <si>
    <t>ずいご</t>
  </si>
  <si>
    <t>瑞語</t>
  </si>
  <si>
    <t>すいし</t>
  </si>
  <si>
    <t>水死,垂死</t>
  </si>
  <si>
    <t>すいじ</t>
  </si>
  <si>
    <t>炊事,推辞</t>
  </si>
  <si>
    <t>ずいじ</t>
  </si>
  <si>
    <t>随時</t>
  </si>
  <si>
    <t>すいす</t>
  </si>
  <si>
    <t>スイス,スイス連邦</t>
  </si>
  <si>
    <t>すいそ</t>
  </si>
  <si>
    <t>水素</t>
  </si>
  <si>
    <t>すいた</t>
  </si>
  <si>
    <t>吹田</t>
  </si>
  <si>
    <t>ずいた</t>
  </si>
  <si>
    <t>図板</t>
  </si>
  <si>
    <t>すいち</t>
  </si>
  <si>
    <t>推知</t>
  </si>
  <si>
    <t>すいと</t>
  </si>
  <si>
    <t>水都</t>
  </si>
  <si>
    <t>すいは</t>
  </si>
  <si>
    <t>水波</t>
  </si>
  <si>
    <t>すいば</t>
  </si>
  <si>
    <t>スイバ,水馬</t>
  </si>
  <si>
    <t>すいひ</t>
  </si>
  <si>
    <t>水肥</t>
  </si>
  <si>
    <t>すいび</t>
  </si>
  <si>
    <t>衰微,粋美</t>
  </si>
  <si>
    <t>すいふ</t>
  </si>
  <si>
    <t>水夫,水府</t>
  </si>
  <si>
    <t>すいぶ</t>
  </si>
  <si>
    <t>綏撫</t>
  </si>
  <si>
    <t>すいほ</t>
  </si>
  <si>
    <t>酔歩</t>
  </si>
  <si>
    <t>すいま</t>
  </si>
  <si>
    <t>睡魔,水魔</t>
  </si>
  <si>
    <t>すいむ</t>
  </si>
  <si>
    <t>水霧</t>
  </si>
  <si>
    <t>すいよ</t>
  </si>
  <si>
    <t>睡余</t>
  </si>
  <si>
    <t>すいり</t>
  </si>
  <si>
    <t>推理,酢煎り</t>
  </si>
  <si>
    <t>ずいり</t>
  </si>
  <si>
    <t>図入り</t>
  </si>
  <si>
    <t>すいろ</t>
  </si>
  <si>
    <t>水路</t>
  </si>
  <si>
    <t>すいわ</t>
  </si>
  <si>
    <t>水和</t>
  </si>
  <si>
    <t>すうき</t>
  </si>
  <si>
    <t>数奇,枢機</t>
  </si>
  <si>
    <t>すうぎ</t>
  </si>
  <si>
    <t>雛妓</t>
  </si>
  <si>
    <t>ずうく</t>
  </si>
  <si>
    <t>ズーク</t>
  </si>
  <si>
    <t>すうこ</t>
  </si>
  <si>
    <t>数個</t>
  </si>
  <si>
    <t>すうし</t>
  </si>
  <si>
    <t>数詞</t>
  </si>
  <si>
    <t>すうじ</t>
  </si>
  <si>
    <t>数字</t>
  </si>
  <si>
    <t>すうた</t>
  </si>
  <si>
    <t>数多</t>
  </si>
  <si>
    <t>すうち</t>
  </si>
  <si>
    <t>数値</t>
  </si>
  <si>
    <t>ずうち</t>
  </si>
  <si>
    <t>頭打ち</t>
  </si>
  <si>
    <t>すうつ</t>
  </si>
  <si>
    <t>スーツ</t>
  </si>
  <si>
    <t>すうと</t>
  </si>
  <si>
    <t>スート</t>
  </si>
  <si>
    <t>すうぷ</t>
  </si>
  <si>
    <t>スープ</t>
  </si>
  <si>
    <t>すうむ</t>
  </si>
  <si>
    <t>枢務</t>
  </si>
  <si>
    <t>ずうむ</t>
  </si>
  <si>
    <t>ズーム</t>
  </si>
  <si>
    <t>すうり</t>
  </si>
  <si>
    <t>数理</t>
  </si>
  <si>
    <t>ずうる</t>
  </si>
  <si>
    <t>ズール</t>
  </si>
  <si>
    <t>すえき</t>
  </si>
  <si>
    <t>須恵器</t>
  </si>
  <si>
    <t>すえこ</t>
  </si>
  <si>
    <t>末子</t>
  </si>
  <si>
    <t>すえの</t>
  </si>
  <si>
    <t>末野</t>
  </si>
  <si>
    <t>ずえん</t>
  </si>
  <si>
    <t>図演</t>
  </si>
  <si>
    <t>すおう</t>
  </si>
  <si>
    <t>蘇枋,蘇芳,周防</t>
  </si>
  <si>
    <t>ずおち</t>
  </si>
  <si>
    <t>ズオチ</t>
  </si>
  <si>
    <t>ずおも</t>
  </si>
  <si>
    <t>頭重</t>
  </si>
  <si>
    <t>すかい</t>
  </si>
  <si>
    <t>スカイ</t>
  </si>
  <si>
    <t>すがい</t>
  </si>
  <si>
    <t>醋貝</t>
  </si>
  <si>
    <t>ずかい</t>
  </si>
  <si>
    <t>図解</t>
  </si>
  <si>
    <t>ずがい</t>
  </si>
  <si>
    <t>頭蓋</t>
  </si>
  <si>
    <t>すがお</t>
  </si>
  <si>
    <t>素顔,菅尾</t>
  </si>
  <si>
    <t>すがき</t>
  </si>
  <si>
    <t>素描,素描き</t>
  </si>
  <si>
    <t>すかし</t>
  </si>
  <si>
    <t>透し,透かし</t>
  </si>
  <si>
    <t>すかじ</t>
  </si>
  <si>
    <t>スカジ</t>
  </si>
  <si>
    <t>すがた</t>
  </si>
  <si>
    <t>姿</t>
  </si>
  <si>
    <t>ずがに</t>
  </si>
  <si>
    <t>ズガニ</t>
  </si>
  <si>
    <t>すがの</t>
  </si>
  <si>
    <t>菅野</t>
  </si>
  <si>
    <t>すがめ</t>
  </si>
  <si>
    <t>眇</t>
  </si>
  <si>
    <t>すがも</t>
  </si>
  <si>
    <t>巣鴨</t>
  </si>
  <si>
    <t>すがや</t>
  </si>
  <si>
    <t>菅谷</t>
  </si>
  <si>
    <t>すから</t>
  </si>
  <si>
    <t>スカラ</t>
  </si>
  <si>
    <t>ずがら</t>
  </si>
  <si>
    <t>図柄</t>
  </si>
  <si>
    <t>すかり</t>
  </si>
  <si>
    <t>すがり</t>
  </si>
  <si>
    <t>スガリ</t>
  </si>
  <si>
    <t>すかる</t>
  </si>
  <si>
    <t>スカル</t>
  </si>
  <si>
    <t>ずかん</t>
  </si>
  <si>
    <t>図鑑</t>
  </si>
  <si>
    <t>すきい</t>
  </si>
  <si>
    <t>スキー</t>
  </si>
  <si>
    <t>すきげ</t>
  </si>
  <si>
    <t>梳き毛</t>
  </si>
  <si>
    <t>すきこ</t>
  </si>
  <si>
    <t>透き蚕</t>
  </si>
  <si>
    <t>すきじ</t>
  </si>
  <si>
    <t>透き字</t>
  </si>
  <si>
    <t>すぎた</t>
  </si>
  <si>
    <t>杉田</t>
  </si>
  <si>
    <t>すきて</t>
  </si>
  <si>
    <t>梳き手</t>
  </si>
  <si>
    <t>すぎな</t>
  </si>
  <si>
    <t>スギナ,杉菜</t>
  </si>
  <si>
    <t>すきま</t>
  </si>
  <si>
    <t>空き間,隙鬼間,透き間</t>
  </si>
  <si>
    <t>すきみ</t>
  </si>
  <si>
    <t>透き見,剥き身</t>
  </si>
  <si>
    <t>すきめ</t>
  </si>
  <si>
    <t>好き目</t>
  </si>
  <si>
    <t>すきや</t>
  </si>
  <si>
    <t>透き綾,すき家</t>
  </si>
  <si>
    <t>すきる</t>
  </si>
  <si>
    <t>スキル</t>
  </si>
  <si>
    <t>すきん</t>
  </si>
  <si>
    <t>スキン</t>
  </si>
  <si>
    <t>ずきん</t>
  </si>
  <si>
    <t>頭巾</t>
  </si>
  <si>
    <t>すくい</t>
  </si>
  <si>
    <t>救い</t>
  </si>
  <si>
    <t>すぐき</t>
  </si>
  <si>
    <t>酸茎</t>
  </si>
  <si>
    <t>ずくし</t>
  </si>
  <si>
    <t>熟柿</t>
  </si>
  <si>
    <t>すくせ</t>
  </si>
  <si>
    <t>宿世</t>
  </si>
  <si>
    <t>すくね</t>
  </si>
  <si>
    <t>宿禰</t>
  </si>
  <si>
    <t>すくみ</t>
  </si>
  <si>
    <t>竦み</t>
  </si>
  <si>
    <t>すくも</t>
  </si>
  <si>
    <t>すくも,宿毛</t>
  </si>
  <si>
    <t>すぐり</t>
  </si>
  <si>
    <t>酸塊,スグリ</t>
  </si>
  <si>
    <t>すくれ</t>
  </si>
  <si>
    <t>スクレ</t>
  </si>
  <si>
    <t>ずけい</t>
  </si>
  <si>
    <t>図形</t>
  </si>
  <si>
    <t>すけて</t>
  </si>
  <si>
    <t>助手</t>
  </si>
  <si>
    <t>すけべ</t>
  </si>
  <si>
    <t>スケベ</t>
  </si>
  <si>
    <t>すけん</t>
  </si>
  <si>
    <t>素見</t>
  </si>
  <si>
    <t>すこあ</t>
  </si>
  <si>
    <t>スコア</t>
  </si>
  <si>
    <t>ずこう</t>
  </si>
  <si>
    <t>図工</t>
  </si>
  <si>
    <t>すごか</t>
  </si>
  <si>
    <t>SUGOCA</t>
  </si>
  <si>
    <t>すこし</t>
  </si>
  <si>
    <t>少し</t>
  </si>
  <si>
    <t>すごみ</t>
  </si>
  <si>
    <t>凄味</t>
  </si>
  <si>
    <t>すこる</t>
  </si>
  <si>
    <t>スコル</t>
  </si>
  <si>
    <t>ずざい</t>
  </si>
  <si>
    <t>徒罪</t>
  </si>
  <si>
    <t>すざか</t>
  </si>
  <si>
    <t>須坂</t>
  </si>
  <si>
    <t>すさき</t>
  </si>
  <si>
    <t>州崎,須崎</t>
  </si>
  <si>
    <t>すざき</t>
  </si>
  <si>
    <t>洲埼</t>
  </si>
  <si>
    <t>すざく</t>
  </si>
  <si>
    <t>朱雀</t>
  </si>
  <si>
    <t>すさび</t>
  </si>
  <si>
    <t>すさみ</t>
  </si>
  <si>
    <t>周参見</t>
  </si>
  <si>
    <t>ずさん</t>
  </si>
  <si>
    <t>杜撰</t>
  </si>
  <si>
    <t>ずしき</t>
  </si>
  <si>
    <t>図式</t>
  </si>
  <si>
    <t>すじけ</t>
  </si>
  <si>
    <t>筋気</t>
  </si>
  <si>
    <t>すじこ</t>
  </si>
  <si>
    <t>筋子</t>
  </si>
  <si>
    <t>すしず</t>
  </si>
  <si>
    <t>すし酢,鮨酢</t>
  </si>
  <si>
    <t>すじめ</t>
  </si>
  <si>
    <t>筋目</t>
  </si>
  <si>
    <t>すしや</t>
  </si>
  <si>
    <t>寿司屋</t>
  </si>
  <si>
    <t>ずしょ</t>
  </si>
  <si>
    <t>図書</t>
  </si>
  <si>
    <t>ずしん</t>
  </si>
  <si>
    <t>図心</t>
  </si>
  <si>
    <t>すずか</t>
  </si>
  <si>
    <t>鈴鹿</t>
  </si>
  <si>
    <t>すすき</t>
  </si>
  <si>
    <t>ススキ</t>
  </si>
  <si>
    <t>すすぎ</t>
  </si>
  <si>
    <t>濯ぎ</t>
  </si>
  <si>
    <t>すずき</t>
  </si>
  <si>
    <t>スズキ,鱸,スズキ ,鈴木</t>
  </si>
  <si>
    <t>すずな</t>
  </si>
  <si>
    <t>スズナ,菘</t>
  </si>
  <si>
    <t>すずむ</t>
  </si>
  <si>
    <t>スズム</t>
  </si>
  <si>
    <t>すすめ</t>
  </si>
  <si>
    <t>勧め</t>
  </si>
  <si>
    <t>すずめ</t>
  </si>
  <si>
    <t>スズメ,雀</t>
  </si>
  <si>
    <t>すずり</t>
  </si>
  <si>
    <t>硯</t>
  </si>
  <si>
    <t>ずせつ</t>
  </si>
  <si>
    <t>図説</t>
  </si>
  <si>
    <t>ずぞう</t>
  </si>
  <si>
    <t>図像</t>
  </si>
  <si>
    <t>すそご</t>
  </si>
  <si>
    <t>裾濃</t>
  </si>
  <si>
    <t>すその</t>
  </si>
  <si>
    <t>すそ野,裾野</t>
  </si>
  <si>
    <t>すたあ</t>
  </si>
  <si>
    <t>スター</t>
  </si>
  <si>
    <t>すたい</t>
  </si>
  <si>
    <t>スタイ</t>
  </si>
  <si>
    <t>すだこ</t>
  </si>
  <si>
    <t>酢だこ</t>
  </si>
  <si>
    <t>すだち</t>
  </si>
  <si>
    <t>スダチ,巣立ち</t>
  </si>
  <si>
    <t>すだて</t>
  </si>
  <si>
    <t>簀立て</t>
  </si>
  <si>
    <t>すたば</t>
  </si>
  <si>
    <t>スタバ</t>
  </si>
  <si>
    <t>すだま</t>
  </si>
  <si>
    <t>霊</t>
  </si>
  <si>
    <t>すたり</t>
  </si>
  <si>
    <t>廃り</t>
  </si>
  <si>
    <t>すたれ</t>
  </si>
  <si>
    <t>頽れ</t>
  </si>
  <si>
    <t>すだれ</t>
  </si>
  <si>
    <t>簾</t>
  </si>
  <si>
    <t>すたん</t>
  </si>
  <si>
    <t>スタン</t>
  </si>
  <si>
    <t>すちる</t>
  </si>
  <si>
    <t>スチル</t>
  </si>
  <si>
    <t>ずつう</t>
  </si>
  <si>
    <t>頭痛</t>
  </si>
  <si>
    <t>ずつき</t>
  </si>
  <si>
    <t>頭突き</t>
  </si>
  <si>
    <t>ずっく</t>
  </si>
  <si>
    <t>ズック</t>
  </si>
  <si>
    <t>すづけ</t>
  </si>
  <si>
    <t>酢漬け</t>
  </si>
  <si>
    <t>すづつ</t>
  </si>
  <si>
    <t>酢筒</t>
  </si>
  <si>
    <t>すっぱ</t>
  </si>
  <si>
    <t>素っ破</t>
  </si>
  <si>
    <t>すてあ</t>
  </si>
  <si>
    <t>ステア</t>
  </si>
  <si>
    <t>すてい</t>
  </si>
  <si>
    <t>ステイ</t>
  </si>
  <si>
    <t>すてき</t>
  </si>
  <si>
    <t>素敵</t>
  </si>
  <si>
    <t>すてご</t>
  </si>
  <si>
    <t>捨て子</t>
  </si>
  <si>
    <t>すてね</t>
  </si>
  <si>
    <t>棄て値</t>
  </si>
  <si>
    <t>すてば</t>
  </si>
  <si>
    <t>捨て場</t>
  </si>
  <si>
    <t>すてび</t>
  </si>
  <si>
    <t>捨て火</t>
  </si>
  <si>
    <t>すてま</t>
  </si>
  <si>
    <t>ステマ</t>
  </si>
  <si>
    <t>すてみ</t>
  </si>
  <si>
    <t>捨て身</t>
  </si>
  <si>
    <t>すてむ</t>
  </si>
  <si>
    <t>ステム</t>
  </si>
  <si>
    <t>すとあ</t>
  </si>
  <si>
    <t>ストア</t>
  </si>
  <si>
    <t>すとま</t>
  </si>
  <si>
    <t>ストマ</t>
  </si>
  <si>
    <t>ずどり</t>
  </si>
  <si>
    <t>図取り</t>
  </si>
  <si>
    <t>すなえ</t>
  </si>
  <si>
    <t>砂絵</t>
  </si>
  <si>
    <t>すなお</t>
  </si>
  <si>
    <t>素直</t>
  </si>
  <si>
    <t>すなご</t>
  </si>
  <si>
    <t>砂子</t>
  </si>
  <si>
    <t>すなじ</t>
  </si>
  <si>
    <t>砂地</t>
  </si>
  <si>
    <t>ずなし</t>
  </si>
  <si>
    <t>図無し</t>
  </si>
  <si>
    <t>すなち</t>
  </si>
  <si>
    <t>すなば</t>
  </si>
  <si>
    <t>砂場</t>
  </si>
  <si>
    <t>すなみ</t>
  </si>
  <si>
    <t>須波</t>
  </si>
  <si>
    <t>すなゆ</t>
  </si>
  <si>
    <t>砂湯</t>
  </si>
  <si>
    <t>すぬい</t>
  </si>
  <si>
    <t>素縫い</t>
  </si>
  <si>
    <t>すねあ</t>
  </si>
  <si>
    <t>スネア</t>
  </si>
  <si>
    <t>すねお</t>
  </si>
  <si>
    <t>スネ夫</t>
  </si>
  <si>
    <t>すねげ</t>
  </si>
  <si>
    <t>脛毛</t>
  </si>
  <si>
    <t>ずねつ</t>
  </si>
  <si>
    <t>頭熱</t>
  </si>
  <si>
    <t>すのう</t>
  </si>
  <si>
    <t>スノウ</t>
  </si>
  <si>
    <t>ずのう</t>
  </si>
  <si>
    <t>頭脳</t>
  </si>
  <si>
    <t>すのお</t>
  </si>
  <si>
    <t>スノー</t>
  </si>
  <si>
    <t>すのき</t>
  </si>
  <si>
    <t>酢の木</t>
  </si>
  <si>
    <t>すのこ</t>
  </si>
  <si>
    <t>簀の子</t>
  </si>
  <si>
    <t>すのぼ</t>
  </si>
  <si>
    <t>スノボ</t>
  </si>
  <si>
    <t>すはい</t>
  </si>
  <si>
    <t>数輩</t>
  </si>
  <si>
    <t>すぱい</t>
  </si>
  <si>
    <t>スパイ</t>
  </si>
  <si>
    <t>すばこ</t>
  </si>
  <si>
    <t>巣箱</t>
  </si>
  <si>
    <t>すはだ</t>
  </si>
  <si>
    <t>素肌</t>
  </si>
  <si>
    <t>すぱな</t>
  </si>
  <si>
    <t>スパナ</t>
  </si>
  <si>
    <t>すはま</t>
  </si>
  <si>
    <t>州浜</t>
  </si>
  <si>
    <t>すぱむ</t>
  </si>
  <si>
    <t>スパム</t>
  </si>
  <si>
    <t>すはら</t>
  </si>
  <si>
    <t>須原</t>
  </si>
  <si>
    <t>すばら</t>
  </si>
  <si>
    <t>素胎</t>
  </si>
  <si>
    <t>すばる</t>
  </si>
  <si>
    <t>昴,SUBARU</t>
  </si>
  <si>
    <t>すぱん</t>
  </si>
  <si>
    <t>スパン</t>
  </si>
  <si>
    <t>ずはん</t>
  </si>
  <si>
    <t>図版</t>
  </si>
  <si>
    <t>すぴあ</t>
  </si>
  <si>
    <t>スピア</t>
  </si>
  <si>
    <t>すぴか</t>
  </si>
  <si>
    <t>スピカ</t>
  </si>
  <si>
    <t>すびき</t>
  </si>
  <si>
    <t>素引</t>
  </si>
  <si>
    <t>ずひき</t>
  </si>
  <si>
    <t>図引き</t>
  </si>
  <si>
    <t>すびつ</t>
  </si>
  <si>
    <t>炭櫃</t>
  </si>
  <si>
    <t>すびと</t>
  </si>
  <si>
    <t>スビト</t>
  </si>
  <si>
    <t>すぴん</t>
  </si>
  <si>
    <t>スピン</t>
  </si>
  <si>
    <t>すぷう</t>
  </si>
  <si>
    <t>スプー</t>
  </si>
  <si>
    <t>すふだ</t>
  </si>
  <si>
    <t>素札</t>
  </si>
  <si>
    <t>すぶた</t>
  </si>
  <si>
    <t>酢豚</t>
  </si>
  <si>
    <t>すぶね</t>
  </si>
  <si>
    <t>素船</t>
  </si>
  <si>
    <t>すぶり</t>
  </si>
  <si>
    <t>素振り</t>
  </si>
  <si>
    <t>すふれ</t>
  </si>
  <si>
    <t>スフレ</t>
  </si>
  <si>
    <t>すぺあ</t>
  </si>
  <si>
    <t>スペア</t>
  </si>
  <si>
    <t>すべた</t>
  </si>
  <si>
    <t>すべて</t>
  </si>
  <si>
    <t>全て</t>
  </si>
  <si>
    <t>すぺる</t>
  </si>
  <si>
    <t>スペル</t>
  </si>
  <si>
    <t>すぼう</t>
  </si>
  <si>
    <t>巣房</t>
  </si>
  <si>
    <t>ずほう</t>
  </si>
  <si>
    <t>図法</t>
  </si>
  <si>
    <t>すぼく</t>
  </si>
  <si>
    <t>スボク</t>
  </si>
  <si>
    <t>すぼし</t>
  </si>
  <si>
    <t>素干し</t>
  </si>
  <si>
    <t>ずぼし</t>
  </si>
  <si>
    <t>図星</t>
  </si>
  <si>
    <t>ずぼら</t>
  </si>
  <si>
    <t>すぼり</t>
  </si>
  <si>
    <t>素掘り</t>
  </si>
  <si>
    <t>ずぼん</t>
  </si>
  <si>
    <t>ズボン</t>
  </si>
  <si>
    <t>すまい</t>
  </si>
  <si>
    <t>住まい</t>
  </si>
  <si>
    <t>すまき</t>
  </si>
  <si>
    <t>簀巻き</t>
  </si>
  <si>
    <t>すまし</t>
  </si>
  <si>
    <t>澄し</t>
  </si>
  <si>
    <t>すまほ</t>
  </si>
  <si>
    <t>スマホ</t>
  </si>
  <si>
    <t>すみえ</t>
  </si>
  <si>
    <t>墨絵</t>
  </si>
  <si>
    <t>すみか</t>
  </si>
  <si>
    <t>住処</t>
  </si>
  <si>
    <t>すみぎ</t>
  </si>
  <si>
    <t>桷</t>
  </si>
  <si>
    <t>すみじ</t>
  </si>
  <si>
    <t>墨字</t>
  </si>
  <si>
    <t>すみず</t>
  </si>
  <si>
    <t>酢水</t>
  </si>
  <si>
    <t>すみそ</t>
  </si>
  <si>
    <t>酢味噌,酢みそ</t>
  </si>
  <si>
    <t>すみだ</t>
  </si>
  <si>
    <t>墨田</t>
  </si>
  <si>
    <t>すみび</t>
  </si>
  <si>
    <t>炭火</t>
  </si>
  <si>
    <t>すみふ</t>
  </si>
  <si>
    <t>墨斑</t>
  </si>
  <si>
    <t>すみや</t>
  </si>
  <si>
    <t>炭屋</t>
  </si>
  <si>
    <t>すみれ</t>
  </si>
  <si>
    <t>スミレ,菫,神崎すみれ,長良スミレ【コラボ】</t>
  </si>
  <si>
    <t>すむす</t>
  </si>
  <si>
    <t>スムス</t>
  </si>
  <si>
    <t>すめし</t>
  </si>
  <si>
    <t>酢飯</t>
  </si>
  <si>
    <t>すめん</t>
  </si>
  <si>
    <t>ずめん</t>
  </si>
  <si>
    <t>図面</t>
  </si>
  <si>
    <t>すもあ</t>
  </si>
  <si>
    <t>スモア</t>
  </si>
  <si>
    <t>すもう</t>
  </si>
  <si>
    <t>相撲</t>
  </si>
  <si>
    <t>すもつ</t>
  </si>
  <si>
    <t>酢もつ</t>
  </si>
  <si>
    <t>すもの</t>
  </si>
  <si>
    <t>酢物</t>
  </si>
  <si>
    <t>すもも</t>
  </si>
  <si>
    <t>スモモ,すもも</t>
  </si>
  <si>
    <t>すもり</t>
  </si>
  <si>
    <t>巣守り</t>
  </si>
  <si>
    <t>すやき</t>
  </si>
  <si>
    <t>素焼き</t>
  </si>
  <si>
    <t>すやり</t>
  </si>
  <si>
    <t>素槍</t>
  </si>
  <si>
    <t>ずよう</t>
  </si>
  <si>
    <t>図様</t>
  </si>
  <si>
    <t>すよみ</t>
  </si>
  <si>
    <t>素読み</t>
  </si>
  <si>
    <t>すらあ</t>
  </si>
  <si>
    <t>スラー</t>
  </si>
  <si>
    <t>すらう</t>
  </si>
  <si>
    <t>スラウ</t>
  </si>
  <si>
    <t>すらぐ</t>
  </si>
  <si>
    <t>スラグ</t>
  </si>
  <si>
    <t>すらぶ</t>
  </si>
  <si>
    <t>スラヴ</t>
  </si>
  <si>
    <t>すらむ</t>
  </si>
  <si>
    <t>スラム</t>
  </si>
  <si>
    <t>すりい</t>
  </si>
  <si>
    <t>スリー（3）</t>
  </si>
  <si>
    <t>すりえ</t>
  </si>
  <si>
    <t>摺り餌,摺り絵</t>
  </si>
  <si>
    <t>すりぎ</t>
  </si>
  <si>
    <t>摺り木</t>
  </si>
  <si>
    <t>すりこ</t>
  </si>
  <si>
    <t>摺り粉</t>
  </si>
  <si>
    <t>すりし</t>
  </si>
  <si>
    <t>摺り師</t>
  </si>
  <si>
    <t>すりば</t>
  </si>
  <si>
    <t>摺り場</t>
  </si>
  <si>
    <t>すりび</t>
  </si>
  <si>
    <t>擦り火</t>
  </si>
  <si>
    <t>すりみ</t>
  </si>
  <si>
    <t>すり身</t>
  </si>
  <si>
    <t>すりむ</t>
  </si>
  <si>
    <t>スリム</t>
  </si>
  <si>
    <t>すりめ</t>
  </si>
  <si>
    <t>刷り目</t>
  </si>
  <si>
    <t>すりる</t>
  </si>
  <si>
    <t>スリル</t>
  </si>
  <si>
    <t>するう</t>
  </si>
  <si>
    <t>スルー</t>
  </si>
  <si>
    <t>するが</t>
  </si>
  <si>
    <t>駿河</t>
  </si>
  <si>
    <t>すると</t>
  </si>
  <si>
    <t>スルト</t>
  </si>
  <si>
    <t>するめ</t>
  </si>
  <si>
    <t>スルメ</t>
  </si>
  <si>
    <t>すれめ</t>
  </si>
  <si>
    <t>擦れ目</t>
  </si>
  <si>
    <t>すろう</t>
  </si>
  <si>
    <t>スロウ</t>
  </si>
  <si>
    <t>ずろう</t>
  </si>
  <si>
    <t>杜漏</t>
  </si>
  <si>
    <t>ずろく</t>
  </si>
  <si>
    <t>図録</t>
  </si>
  <si>
    <t>ずろち</t>
  </si>
  <si>
    <t>ズロチ</t>
  </si>
  <si>
    <t>すわえ</t>
  </si>
  <si>
    <t>楚</t>
  </si>
  <si>
    <t>すわこ</t>
  </si>
  <si>
    <t>諏訪湖</t>
  </si>
  <si>
    <t>すわり</t>
  </si>
  <si>
    <t>座り</t>
  </si>
  <si>
    <t>すわん</t>
  </si>
  <si>
    <t>スワン</t>
  </si>
  <si>
    <t>すんい</t>
  </si>
  <si>
    <t>寸意</t>
  </si>
  <si>
    <t>すんか</t>
  </si>
  <si>
    <t>寸暇</t>
  </si>
  <si>
    <t>すんぎ</t>
  </si>
  <si>
    <t>寸義</t>
  </si>
  <si>
    <t>すんざ</t>
  </si>
  <si>
    <t>寸座</t>
  </si>
  <si>
    <t>すんし</t>
  </si>
  <si>
    <t>寸志</t>
  </si>
  <si>
    <t>すんじ</t>
  </si>
  <si>
    <t>寸時</t>
  </si>
  <si>
    <t>ずんだ</t>
  </si>
  <si>
    <t>すんち</t>
  </si>
  <si>
    <t>寸地</t>
  </si>
  <si>
    <t>すんど</t>
  </si>
  <si>
    <t>寸土</t>
  </si>
  <si>
    <t>すんよ</t>
  </si>
  <si>
    <t>寸余</t>
  </si>
  <si>
    <t>せいい</t>
  </si>
  <si>
    <t>誠意</t>
  </si>
  <si>
    <t>せいう</t>
  </si>
  <si>
    <t>晴雨,青雨</t>
  </si>
  <si>
    <t>せいか</t>
  </si>
  <si>
    <t>聖火,成果,青果,製菓</t>
  </si>
  <si>
    <t>ぜいか</t>
  </si>
  <si>
    <t>脆化</t>
  </si>
  <si>
    <t>せいき</t>
  </si>
  <si>
    <t>世紀,精気,正規</t>
  </si>
  <si>
    <t>せいぎ</t>
  </si>
  <si>
    <t>正義,成宜</t>
  </si>
  <si>
    <t>せいく</t>
  </si>
  <si>
    <t>成句</t>
  </si>
  <si>
    <t>せいぐ</t>
  </si>
  <si>
    <t>性具</t>
  </si>
  <si>
    <t>せいご</t>
  </si>
  <si>
    <t>生後,正誤</t>
  </si>
  <si>
    <t>せいさ</t>
  </si>
  <si>
    <t>性差,精査</t>
  </si>
  <si>
    <t>せいざ</t>
  </si>
  <si>
    <t>星座,正座</t>
  </si>
  <si>
    <t>せいし</t>
  </si>
  <si>
    <t>生死,静止,製紙,製糸,正史,制止</t>
  </si>
  <si>
    <t>せいじ</t>
  </si>
  <si>
    <t>政治,青磁</t>
  </si>
  <si>
    <t>せいず</t>
  </si>
  <si>
    <t>星図,製図</t>
  </si>
  <si>
    <t>せいそ</t>
  </si>
  <si>
    <t>清楚</t>
  </si>
  <si>
    <t>せいた</t>
  </si>
  <si>
    <t>背板</t>
  </si>
  <si>
    <t>せいち</t>
  </si>
  <si>
    <t>聖地,整地</t>
  </si>
  <si>
    <t>せいと</t>
  </si>
  <si>
    <t>生徒,成都</t>
  </si>
  <si>
    <t>せいど</t>
  </si>
  <si>
    <t>制度,精度</t>
  </si>
  <si>
    <t>せいは</t>
  </si>
  <si>
    <t>制覇</t>
  </si>
  <si>
    <t>せいば</t>
  </si>
  <si>
    <t>征馬</t>
  </si>
  <si>
    <t>せいひ</t>
  </si>
  <si>
    <t>成否</t>
  </si>
  <si>
    <t>せいび</t>
  </si>
  <si>
    <t>整備</t>
  </si>
  <si>
    <t>せいふ</t>
  </si>
  <si>
    <t>政府</t>
  </si>
  <si>
    <t>せいぶ</t>
  </si>
  <si>
    <t>西部,西武</t>
  </si>
  <si>
    <t>せいほ</t>
  </si>
  <si>
    <t>生保</t>
  </si>
  <si>
    <t>せいぼ</t>
  </si>
  <si>
    <t>聖母,歳暮</t>
  </si>
  <si>
    <t>せいま</t>
  </si>
  <si>
    <t>製麻</t>
  </si>
  <si>
    <t>せいむ</t>
  </si>
  <si>
    <t>政務</t>
  </si>
  <si>
    <t>ぜいむ</t>
  </si>
  <si>
    <t>税務</t>
  </si>
  <si>
    <t>せいや</t>
  </si>
  <si>
    <t>聖夜,せいや</t>
  </si>
  <si>
    <t>せいゆ</t>
  </si>
  <si>
    <t>精油,製油</t>
  </si>
  <si>
    <t>せいり</t>
  </si>
  <si>
    <t>整理</t>
  </si>
  <si>
    <t>ぜいり</t>
  </si>
  <si>
    <t>税理,税吏</t>
  </si>
  <si>
    <t>せいろ</t>
  </si>
  <si>
    <t>蒸篭</t>
  </si>
  <si>
    <t>ぜうす</t>
  </si>
  <si>
    <t>ゼウス</t>
  </si>
  <si>
    <t>せえじ</t>
  </si>
  <si>
    <t>セージ</t>
  </si>
  <si>
    <t>ぜえた</t>
  </si>
  <si>
    <t>Ζ</t>
  </si>
  <si>
    <t>せえぬ</t>
  </si>
  <si>
    <t>セーヌ</t>
  </si>
  <si>
    <t>せえふ</t>
  </si>
  <si>
    <t>セーフ</t>
  </si>
  <si>
    <t>せえぶ</t>
  </si>
  <si>
    <t>セーブ</t>
  </si>
  <si>
    <t>せえる</t>
  </si>
  <si>
    <t>セール</t>
  </si>
  <si>
    <t>せおい</t>
  </si>
  <si>
    <t>背負</t>
  </si>
  <si>
    <t>せかい</t>
  </si>
  <si>
    <t>世界</t>
  </si>
  <si>
    <t>せがい</t>
  </si>
  <si>
    <t>世外</t>
  </si>
  <si>
    <t>せがた</t>
  </si>
  <si>
    <t>せがた三四郎</t>
  </si>
  <si>
    <t>せがれ</t>
  </si>
  <si>
    <t>倅</t>
  </si>
  <si>
    <t>せがわ</t>
  </si>
  <si>
    <t>背革</t>
  </si>
  <si>
    <t>せきい</t>
  </si>
  <si>
    <t>赤緯</t>
  </si>
  <si>
    <t>せきう</t>
  </si>
  <si>
    <t>積雨</t>
  </si>
  <si>
    <t>せきか</t>
  </si>
  <si>
    <t>石化</t>
  </si>
  <si>
    <t>せきこ</t>
  </si>
  <si>
    <t>潟湖</t>
  </si>
  <si>
    <t>せきし</t>
  </si>
  <si>
    <t>積志</t>
  </si>
  <si>
    <t>せきじ</t>
  </si>
  <si>
    <t>席次</t>
  </si>
  <si>
    <t>せきと</t>
  </si>
  <si>
    <t>関都</t>
  </si>
  <si>
    <t>せきね</t>
  </si>
  <si>
    <t>関根</t>
  </si>
  <si>
    <t>せきひ</t>
  </si>
  <si>
    <t>石碑</t>
  </si>
  <si>
    <t>せきふ</t>
  </si>
  <si>
    <t>石斧</t>
  </si>
  <si>
    <t>せきむ</t>
  </si>
  <si>
    <t>責務</t>
  </si>
  <si>
    <t>せきめ</t>
  </si>
  <si>
    <t>関目</t>
  </si>
  <si>
    <t>せきや</t>
  </si>
  <si>
    <t>関屋</t>
  </si>
  <si>
    <t>せきゆ</t>
  </si>
  <si>
    <t>石油</t>
  </si>
  <si>
    <t>せきり</t>
  </si>
  <si>
    <t>赤痢</t>
  </si>
  <si>
    <t>せけん</t>
  </si>
  <si>
    <t>世間</t>
  </si>
  <si>
    <t>せこう</t>
  </si>
  <si>
    <t>施工</t>
  </si>
  <si>
    <t>せごし</t>
  </si>
  <si>
    <t>背越し</t>
  </si>
  <si>
    <t>せこま</t>
  </si>
  <si>
    <t>セコマ</t>
  </si>
  <si>
    <t>せこむ</t>
  </si>
  <si>
    <t>セコム</t>
  </si>
  <si>
    <t>せさみ</t>
  </si>
  <si>
    <t>セサミ</t>
  </si>
  <si>
    <t>ぜしか</t>
  </si>
  <si>
    <t>ゼシカ</t>
  </si>
  <si>
    <t>せしゅ</t>
  </si>
  <si>
    <t>施主</t>
  </si>
  <si>
    <t>せじり</t>
  </si>
  <si>
    <t>瀬尻</t>
  </si>
  <si>
    <t>せすく</t>
  </si>
  <si>
    <t>セスク</t>
  </si>
  <si>
    <t>せすじ</t>
  </si>
  <si>
    <t>背筋</t>
  </si>
  <si>
    <t>せすな</t>
  </si>
  <si>
    <t>セスナ</t>
  </si>
  <si>
    <t>ぜせい</t>
  </si>
  <si>
    <t>是正</t>
  </si>
  <si>
    <t>ぜぜら</t>
  </si>
  <si>
    <t>ゼゼラ</t>
  </si>
  <si>
    <t>せせり</t>
  </si>
  <si>
    <t>セセリ</t>
  </si>
  <si>
    <t>せそう</t>
  </si>
  <si>
    <t>世相</t>
  </si>
  <si>
    <t>せぞく</t>
  </si>
  <si>
    <t>世俗</t>
  </si>
  <si>
    <t>せたい</t>
  </si>
  <si>
    <t>世帯</t>
  </si>
  <si>
    <t>せだい</t>
  </si>
  <si>
    <t>世代</t>
  </si>
  <si>
    <t>せたか</t>
  </si>
  <si>
    <t>瀬高</t>
  </si>
  <si>
    <t>せたけ</t>
  </si>
  <si>
    <t>背丈</t>
  </si>
  <si>
    <t>せだむ</t>
  </si>
  <si>
    <t>セダム</t>
  </si>
  <si>
    <t>せだん</t>
  </si>
  <si>
    <t>セダン</t>
  </si>
  <si>
    <t>せちえ</t>
  </si>
  <si>
    <t>節会</t>
  </si>
  <si>
    <t>せっか</t>
  </si>
  <si>
    <t>セッカ,石火</t>
  </si>
  <si>
    <t>ぜっか</t>
  </si>
  <si>
    <t>舌下</t>
  </si>
  <si>
    <t>せっき</t>
  </si>
  <si>
    <t>石器</t>
  </si>
  <si>
    <t>せつき</t>
  </si>
  <si>
    <t>瀬付き</t>
  </si>
  <si>
    <t>せつぎ</t>
  </si>
  <si>
    <t>節義</t>
  </si>
  <si>
    <t>ぜつぎ</t>
  </si>
  <si>
    <t>絶技</t>
  </si>
  <si>
    <t>せっく</t>
  </si>
  <si>
    <t>節句</t>
  </si>
  <si>
    <t>ぜっく</t>
  </si>
  <si>
    <t>絶句</t>
  </si>
  <si>
    <t>せっけ</t>
  </si>
  <si>
    <t>摂家</t>
  </si>
  <si>
    <t>ぜっけ</t>
  </si>
  <si>
    <t>絶家</t>
  </si>
  <si>
    <t>せつご</t>
  </si>
  <si>
    <t>接語</t>
  </si>
  <si>
    <t>ぜつご</t>
  </si>
  <si>
    <t>絶後</t>
  </si>
  <si>
    <t>せっさ</t>
  </si>
  <si>
    <t>切磋</t>
  </si>
  <si>
    <t>せっし</t>
  </si>
  <si>
    <t>摂氏,切歯</t>
  </si>
  <si>
    <t>せつじ</t>
  </si>
  <si>
    <t>接辞</t>
  </si>
  <si>
    <t>せった</t>
  </si>
  <si>
    <t>雪駄</t>
  </si>
  <si>
    <t>せっち</t>
  </si>
  <si>
    <t>設置</t>
  </si>
  <si>
    <t>せっつ</t>
  </si>
  <si>
    <t>摂津</t>
  </si>
  <si>
    <t>せっと</t>
  </si>
  <si>
    <t>セット</t>
  </si>
  <si>
    <t>せつど</t>
  </si>
  <si>
    <t>節度</t>
  </si>
  <si>
    <t>ぜっと</t>
  </si>
  <si>
    <t>Z.t.</t>
  </si>
  <si>
    <t>刹那,警護者・セツナ</t>
  </si>
  <si>
    <t>せっぱ</t>
  </si>
  <si>
    <t>せつび</t>
  </si>
  <si>
    <t>設備</t>
  </si>
  <si>
    <t>せっぴ</t>
  </si>
  <si>
    <t>雪庇</t>
  </si>
  <si>
    <t>ぜつび</t>
  </si>
  <si>
    <t>絶美</t>
  </si>
  <si>
    <t>せっぷ</t>
  </si>
  <si>
    <t>節婦</t>
  </si>
  <si>
    <t>ぜつむ</t>
  </si>
  <si>
    <t>絶無</t>
  </si>
  <si>
    <t>せつり</t>
  </si>
  <si>
    <t>摂理,節理</t>
  </si>
  <si>
    <t>せつわ</t>
  </si>
  <si>
    <t>説話</t>
  </si>
  <si>
    <t>せとし</t>
  </si>
  <si>
    <t>瀬戸市</t>
  </si>
  <si>
    <t>せとせ</t>
  </si>
  <si>
    <t>瀬戸瀬</t>
  </si>
  <si>
    <t>せどな</t>
  </si>
  <si>
    <t>セドナ</t>
  </si>
  <si>
    <t>せどり</t>
  </si>
  <si>
    <t>競取り</t>
  </si>
  <si>
    <t>せなか</t>
  </si>
  <si>
    <t>背中</t>
  </si>
  <si>
    <t>ぜにん</t>
  </si>
  <si>
    <t>是認</t>
  </si>
  <si>
    <t>せぬい</t>
  </si>
  <si>
    <t>背縫い</t>
  </si>
  <si>
    <t>せぬき</t>
  </si>
  <si>
    <t>背抜き</t>
  </si>
  <si>
    <t>せのお</t>
  </si>
  <si>
    <t>妹尾</t>
  </si>
  <si>
    <t>せのび</t>
  </si>
  <si>
    <t>背伸び</t>
  </si>
  <si>
    <t>せはが</t>
  </si>
  <si>
    <t>セガ・ハード・ガールズ</t>
  </si>
  <si>
    <t>せはば</t>
  </si>
  <si>
    <t>背幅</t>
  </si>
  <si>
    <t>せぴあ</t>
  </si>
  <si>
    <t>セピア</t>
  </si>
  <si>
    <t>せびれ</t>
  </si>
  <si>
    <t>背びれ</t>
  </si>
  <si>
    <t>せびろ</t>
  </si>
  <si>
    <t>背広</t>
  </si>
  <si>
    <t>ぜぷと</t>
  </si>
  <si>
    <t>ゼプト</t>
  </si>
  <si>
    <t>せぶん</t>
  </si>
  <si>
    <t>セブン（7）,セブン</t>
  </si>
  <si>
    <t>せべく</t>
  </si>
  <si>
    <t>セベク</t>
  </si>
  <si>
    <t>せへじ</t>
  </si>
  <si>
    <t>瀬辺地</t>
  </si>
  <si>
    <t>せぼね</t>
  </si>
  <si>
    <t>背骨</t>
  </si>
  <si>
    <t>せみね</t>
  </si>
  <si>
    <t>瀬峰</t>
  </si>
  <si>
    <t>せむし</t>
  </si>
  <si>
    <t>背虫</t>
  </si>
  <si>
    <t>せむら</t>
  </si>
  <si>
    <t>セムラ</t>
  </si>
  <si>
    <t>せめく</t>
  </si>
  <si>
    <t>責め苦</t>
  </si>
  <si>
    <t>せめて</t>
  </si>
  <si>
    <t>攻め手</t>
  </si>
  <si>
    <t>せもじ</t>
  </si>
  <si>
    <t>背文字</t>
  </si>
  <si>
    <t>せらあ</t>
  </si>
  <si>
    <t>セラー</t>
  </si>
  <si>
    <t>せらだ</t>
  </si>
  <si>
    <t>世良田</t>
  </si>
  <si>
    <t>せらふ</t>
  </si>
  <si>
    <t>セラフ</t>
  </si>
  <si>
    <t>せりあ</t>
  </si>
  <si>
    <t>セリア</t>
  </si>
  <si>
    <t>ぜりい</t>
  </si>
  <si>
    <t>ゼリー</t>
  </si>
  <si>
    <t>せりか</t>
  </si>
  <si>
    <t>セリカ</t>
  </si>
  <si>
    <t>せりな</t>
  </si>
  <si>
    <t>芹那</t>
  </si>
  <si>
    <t>せりば</t>
  </si>
  <si>
    <t>競り場</t>
  </si>
  <si>
    <t>せりふ</t>
  </si>
  <si>
    <t>台詞</t>
  </si>
  <si>
    <t>せりん</t>
  </si>
  <si>
    <t>セリン</t>
  </si>
  <si>
    <t>せるが</t>
  </si>
  <si>
    <t>セル画</t>
  </si>
  <si>
    <t>ぜるだ</t>
  </si>
  <si>
    <t>ゼルダの伝説</t>
  </si>
  <si>
    <t>せるふ</t>
  </si>
  <si>
    <t>セルフ</t>
  </si>
  <si>
    <t>せれな</t>
  </si>
  <si>
    <t>セレナ</t>
  </si>
  <si>
    <t>せれね</t>
  </si>
  <si>
    <t>セレネ</t>
  </si>
  <si>
    <t>せれぶ</t>
  </si>
  <si>
    <t>セレブ</t>
  </si>
  <si>
    <t>せれん</t>
  </si>
  <si>
    <t>セレン</t>
  </si>
  <si>
    <t>せろお</t>
  </si>
  <si>
    <t>セロー</t>
  </si>
  <si>
    <t>せろり</t>
  </si>
  <si>
    <t>セロリ</t>
  </si>
  <si>
    <t>せろん</t>
  </si>
  <si>
    <t>世論</t>
  </si>
  <si>
    <t>せわた</t>
  </si>
  <si>
    <t>背わた</t>
  </si>
  <si>
    <t>せわり</t>
  </si>
  <si>
    <t>背割り</t>
  </si>
  <si>
    <t>せんい</t>
  </si>
  <si>
    <t>繊維,船医</t>
  </si>
  <si>
    <t>ぜんい</t>
  </si>
  <si>
    <t>善意,全イ</t>
  </si>
  <si>
    <t>せんか</t>
  </si>
  <si>
    <t>戦果,戦火,専科</t>
  </si>
  <si>
    <t>せんが</t>
  </si>
  <si>
    <t>線画</t>
  </si>
  <si>
    <t>ぜんか</t>
  </si>
  <si>
    <t>前科</t>
  </si>
  <si>
    <t>せんき</t>
  </si>
  <si>
    <t>戦記</t>
  </si>
  <si>
    <t>せんぎ</t>
  </si>
  <si>
    <t>詮議,戦技,先議</t>
  </si>
  <si>
    <t>ぜんき</t>
  </si>
  <si>
    <t>前期,全期</t>
  </si>
  <si>
    <t>ぜんぎ</t>
  </si>
  <si>
    <t>前議,前戯</t>
  </si>
  <si>
    <t>せんく</t>
  </si>
  <si>
    <t>先駆</t>
  </si>
  <si>
    <t>せんぐ</t>
  </si>
  <si>
    <t>船具</t>
  </si>
  <si>
    <t>ぜんく</t>
  </si>
  <si>
    <t>前駆</t>
  </si>
  <si>
    <t>せんけ</t>
  </si>
  <si>
    <t>千家(茶道)</t>
  </si>
  <si>
    <t>せんげ</t>
  </si>
  <si>
    <t>宣下</t>
  </si>
  <si>
    <t>せんこ</t>
  </si>
  <si>
    <t>戦鼓</t>
  </si>
  <si>
    <t>せんご</t>
  </si>
  <si>
    <t>戦後</t>
  </si>
  <si>
    <t>ぜんこ</t>
  </si>
  <si>
    <t>全戸</t>
  </si>
  <si>
    <t>ぜんご</t>
  </si>
  <si>
    <t>前後</t>
  </si>
  <si>
    <t>せんさ</t>
  </si>
  <si>
    <t>千差</t>
  </si>
  <si>
    <t>ぜんざ</t>
  </si>
  <si>
    <t>前座</t>
  </si>
  <si>
    <t>せんし</t>
  </si>
  <si>
    <t>戦士,戦死</t>
  </si>
  <si>
    <t>せんじ</t>
  </si>
  <si>
    <t>戦時,宣旨</t>
  </si>
  <si>
    <t>ぜんし</t>
  </si>
  <si>
    <t>前肢,全紙,全史,前史</t>
  </si>
  <si>
    <t>ぜんじ</t>
  </si>
  <si>
    <t>漸時,禅師</t>
  </si>
  <si>
    <t>せんす</t>
  </si>
  <si>
    <t>センス,扇子</t>
  </si>
  <si>
    <t>せんず</t>
  </si>
  <si>
    <t>千頭</t>
  </si>
  <si>
    <t>ぜんず</t>
  </si>
  <si>
    <t>全図</t>
  </si>
  <si>
    <t>ぜんせ</t>
  </si>
  <si>
    <t>前世</t>
  </si>
  <si>
    <t>せんそ</t>
  </si>
  <si>
    <t>践祚</t>
  </si>
  <si>
    <t>せんぞ</t>
  </si>
  <si>
    <t>先祖</t>
  </si>
  <si>
    <t>せんだ</t>
  </si>
  <si>
    <t>千旦</t>
  </si>
  <si>
    <t>せんち</t>
  </si>
  <si>
    <t>センチ,戦地</t>
  </si>
  <si>
    <t>ぜんち</t>
  </si>
  <si>
    <t>全治,全知</t>
  </si>
  <si>
    <t>せんて</t>
  </si>
  <si>
    <t>せんと</t>
  </si>
  <si>
    <t>セント,遷都</t>
  </si>
  <si>
    <t>せんど</t>
  </si>
  <si>
    <t>鮮度</t>
  </si>
  <si>
    <t>ぜんと</t>
  </si>
  <si>
    <t>前途</t>
  </si>
  <si>
    <t>ぜんど</t>
  </si>
  <si>
    <t>全土</t>
  </si>
  <si>
    <t>せんば</t>
  </si>
  <si>
    <t>千歯</t>
  </si>
  <si>
    <t>ぜんば</t>
  </si>
  <si>
    <t>前場</t>
  </si>
  <si>
    <t>せんび</t>
  </si>
  <si>
    <t>船尾</t>
  </si>
  <si>
    <t>せんぴ</t>
  </si>
  <si>
    <t>戦費</t>
  </si>
  <si>
    <t>せんぶ</t>
  </si>
  <si>
    <t>先負,宣撫</t>
  </si>
  <si>
    <t>せんぷ</t>
  </si>
  <si>
    <t>宣布,先婦,先夫</t>
  </si>
  <si>
    <t>ぜんふ</t>
  </si>
  <si>
    <t>前夫</t>
  </si>
  <si>
    <t>ぜんぶ</t>
  </si>
  <si>
    <t>全部</t>
  </si>
  <si>
    <t>ぜんぷ</t>
  </si>
  <si>
    <t>前夫,前婦</t>
  </si>
  <si>
    <t>せんむ</t>
  </si>
  <si>
    <t>専務</t>
  </si>
  <si>
    <t>ぜんや</t>
  </si>
  <si>
    <t>前夜</t>
  </si>
  <si>
    <t>ぜんら</t>
  </si>
  <si>
    <t>全裸</t>
  </si>
  <si>
    <t>せんり</t>
  </si>
  <si>
    <t>千里,戦利</t>
  </si>
  <si>
    <t>せんろ</t>
  </si>
  <si>
    <t>線路</t>
  </si>
  <si>
    <t>そあく</t>
  </si>
  <si>
    <t>粗悪</t>
  </si>
  <si>
    <t>そあん</t>
  </si>
  <si>
    <t>素案</t>
  </si>
  <si>
    <t>そいね</t>
  </si>
  <si>
    <t>添い寝</t>
  </si>
  <si>
    <t>そいば</t>
  </si>
  <si>
    <t>添歯</t>
  </si>
  <si>
    <t>そいん</t>
  </si>
  <si>
    <t>訴因,素因</t>
  </si>
  <si>
    <t>そうい</t>
  </si>
  <si>
    <t>相違,総意,創痍,僧衣,僧位</t>
  </si>
  <si>
    <t>ぞうい</t>
  </si>
  <si>
    <t>贈位</t>
  </si>
  <si>
    <t>そうう</t>
  </si>
  <si>
    <t>曹宇</t>
  </si>
  <si>
    <t>ぞうお</t>
  </si>
  <si>
    <t>憎悪</t>
  </si>
  <si>
    <t>そうか</t>
  </si>
  <si>
    <t>挿花,喪家,曹華,草加</t>
  </si>
  <si>
    <t>そうが</t>
  </si>
  <si>
    <t>爪牙</t>
  </si>
  <si>
    <t>ぞうか</t>
  </si>
  <si>
    <t>ゾウ科,増加,造花</t>
  </si>
  <si>
    <t>そうき</t>
  </si>
  <si>
    <t>早期,総記,想起</t>
  </si>
  <si>
    <t>そうぎ</t>
  </si>
  <si>
    <t>葬儀,争議,曹羲,曹魏</t>
  </si>
  <si>
    <t>ぞうき</t>
  </si>
  <si>
    <t>臓器,雑木</t>
  </si>
  <si>
    <t>そうく</t>
  </si>
  <si>
    <t>走狗</t>
  </si>
  <si>
    <t>そうぐ</t>
  </si>
  <si>
    <t>装具</t>
  </si>
  <si>
    <t>そうけ</t>
  </si>
  <si>
    <t>宗家</t>
  </si>
  <si>
    <t>ぞうげ</t>
  </si>
  <si>
    <t>象牙</t>
  </si>
  <si>
    <t>そうこ</t>
  </si>
  <si>
    <t>倉庫</t>
  </si>
  <si>
    <t>そうご</t>
  </si>
  <si>
    <t>相互,寒河</t>
  </si>
  <si>
    <t>ぞうご</t>
  </si>
  <si>
    <t>造語</t>
  </si>
  <si>
    <t>そうさ</t>
  </si>
  <si>
    <t>操作,走査,捜査</t>
  </si>
  <si>
    <t>ぞうさ</t>
  </si>
  <si>
    <t>造作,雑作</t>
  </si>
  <si>
    <t>そうし</t>
  </si>
  <si>
    <t>草子,造作,創始,桑梓,相思,荘子</t>
  </si>
  <si>
    <t>そうじ</t>
  </si>
  <si>
    <t>掃除,相似</t>
  </si>
  <si>
    <t>ぞうし</t>
  </si>
  <si>
    <t>増資,曹司,雑仕</t>
  </si>
  <si>
    <t>そうず</t>
  </si>
  <si>
    <t>挿図</t>
  </si>
  <si>
    <t>そうだ</t>
  </si>
  <si>
    <t>操舵</t>
  </si>
  <si>
    <t>ぞうだ</t>
  </si>
  <si>
    <t>造田</t>
  </si>
  <si>
    <t>そうち</t>
  </si>
  <si>
    <t>装置,草地</t>
  </si>
  <si>
    <t>ぞうち</t>
  </si>
  <si>
    <t>蔵置</t>
  </si>
  <si>
    <t>そうで</t>
  </si>
  <si>
    <t>総出</t>
  </si>
  <si>
    <t>ぞうに</t>
  </si>
  <si>
    <t>雑煮,寝正月・ゾウニ</t>
  </si>
  <si>
    <t>そうは</t>
  </si>
  <si>
    <t>走破,争覇</t>
  </si>
  <si>
    <t>そうば</t>
  </si>
  <si>
    <t>相場</t>
  </si>
  <si>
    <t>ぞうは</t>
  </si>
  <si>
    <t>増派,臧覇</t>
  </si>
  <si>
    <t>そうひ</t>
  </si>
  <si>
    <t>曹丕</t>
  </si>
  <si>
    <t>そうび</t>
  </si>
  <si>
    <t>装備</t>
  </si>
  <si>
    <t>そうふ</t>
  </si>
  <si>
    <t>送付</t>
  </si>
  <si>
    <t>そうぶ</t>
  </si>
  <si>
    <t>総武,創部</t>
  </si>
  <si>
    <t>ぞうふ</t>
  </si>
  <si>
    <t>臓腑</t>
  </si>
  <si>
    <t>そうほ</t>
  </si>
  <si>
    <t>相補</t>
  </si>
  <si>
    <t>そうぼ</t>
  </si>
  <si>
    <t>双墓</t>
  </si>
  <si>
    <t>ぞうほ</t>
  </si>
  <si>
    <t>増補</t>
  </si>
  <si>
    <t>ぞうぼ</t>
  </si>
  <si>
    <t>増募</t>
  </si>
  <si>
    <t>そうま</t>
  </si>
  <si>
    <t>相馬</t>
  </si>
  <si>
    <t>そうむ</t>
  </si>
  <si>
    <t>総務</t>
  </si>
  <si>
    <t>そうゆ</t>
  </si>
  <si>
    <t>総湯</t>
  </si>
  <si>
    <t>ぞうよ</t>
  </si>
  <si>
    <t>贈与</t>
  </si>
  <si>
    <t>そうり</t>
  </si>
  <si>
    <t>総理,沢入</t>
  </si>
  <si>
    <t>ぞうり</t>
  </si>
  <si>
    <t>草履</t>
  </si>
  <si>
    <t>そうる</t>
  </si>
  <si>
    <t>ソウル</t>
  </si>
  <si>
    <t>そうろ</t>
  </si>
  <si>
    <t>走路</t>
  </si>
  <si>
    <t>そうわ</t>
  </si>
  <si>
    <t>総和,送話,挿話</t>
  </si>
  <si>
    <t>そえぎ</t>
  </si>
  <si>
    <t>副え木</t>
  </si>
  <si>
    <t>そえじ</t>
  </si>
  <si>
    <t>添え字</t>
  </si>
  <si>
    <t>そえだ</t>
  </si>
  <si>
    <t>添田</t>
  </si>
  <si>
    <t>そえぢ</t>
  </si>
  <si>
    <t>添え乳</t>
  </si>
  <si>
    <t>そえん</t>
  </si>
  <si>
    <t>疎遠</t>
  </si>
  <si>
    <t>そおき</t>
  </si>
  <si>
    <t>ソーキ</t>
  </si>
  <si>
    <t>ぞおく</t>
  </si>
  <si>
    <t>ゾーク・ミヤマ</t>
  </si>
  <si>
    <t>そおす</t>
  </si>
  <si>
    <t>ソース</t>
  </si>
  <si>
    <t>そおず</t>
  </si>
  <si>
    <t>索子</t>
  </si>
  <si>
    <t>そおだ</t>
  </si>
  <si>
    <t>ソーダ</t>
  </si>
  <si>
    <t>そおと</t>
  </si>
  <si>
    <t>ソート</t>
  </si>
  <si>
    <t>そおど</t>
  </si>
  <si>
    <t>ソード</t>
  </si>
  <si>
    <t>そおぷ</t>
  </si>
  <si>
    <t>ソープ</t>
  </si>
  <si>
    <t>そおま</t>
  </si>
  <si>
    <t>ソーマ</t>
  </si>
  <si>
    <t>ぞおま</t>
  </si>
  <si>
    <t>ゾーマ</t>
  </si>
  <si>
    <t>そおる</t>
  </si>
  <si>
    <t>ソール</t>
  </si>
  <si>
    <t>ぞおん</t>
  </si>
  <si>
    <t>ゾーン,ZONE</t>
  </si>
  <si>
    <t>そかい</t>
  </si>
  <si>
    <t>疎開</t>
  </si>
  <si>
    <t>そがい</t>
  </si>
  <si>
    <t>阻害,疎外</t>
  </si>
  <si>
    <t>そかく</t>
  </si>
  <si>
    <t>組閣</t>
  </si>
  <si>
    <t>そがん</t>
  </si>
  <si>
    <t>訴願</t>
  </si>
  <si>
    <t>そくい</t>
  </si>
  <si>
    <t>即位</t>
  </si>
  <si>
    <t>ぞくが</t>
  </si>
  <si>
    <t>俗画</t>
  </si>
  <si>
    <t>ぞくけ</t>
  </si>
  <si>
    <t>俗気</t>
  </si>
  <si>
    <t>ぞくご</t>
  </si>
  <si>
    <t>俗語</t>
  </si>
  <si>
    <t>そくざ</t>
  </si>
  <si>
    <t>即座</t>
  </si>
  <si>
    <t>そくし</t>
  </si>
  <si>
    <t>即死</t>
  </si>
  <si>
    <t>そくじ</t>
  </si>
  <si>
    <t>即時</t>
  </si>
  <si>
    <t>ぞくじ</t>
  </si>
  <si>
    <t>俗事,俗字</t>
  </si>
  <si>
    <t>ぞくせ</t>
  </si>
  <si>
    <t>俗世</t>
  </si>
  <si>
    <t>そくち</t>
  </si>
  <si>
    <t>測地</t>
  </si>
  <si>
    <t>ぞくち</t>
  </si>
  <si>
    <t>属地</t>
  </si>
  <si>
    <t>そくど</t>
  </si>
  <si>
    <t>速度,測度</t>
  </si>
  <si>
    <t>そくぶ</t>
  </si>
  <si>
    <t>側部</t>
  </si>
  <si>
    <t>そくほ</t>
  </si>
  <si>
    <t>速歩</t>
  </si>
  <si>
    <t>そぐぼ</t>
  </si>
  <si>
    <t>ソグボ</t>
  </si>
  <si>
    <t>そけい</t>
  </si>
  <si>
    <t>鼠径,ソケイ</t>
  </si>
  <si>
    <t>そげき</t>
  </si>
  <si>
    <t>狙撃</t>
  </si>
  <si>
    <t>そけん</t>
  </si>
  <si>
    <t>訴権</t>
  </si>
  <si>
    <t>そこう</t>
  </si>
  <si>
    <t>素行</t>
  </si>
  <si>
    <t>そごう</t>
  </si>
  <si>
    <t>そこく</t>
  </si>
  <si>
    <t>祖国</t>
  </si>
  <si>
    <t>そこち</t>
  </si>
  <si>
    <t>底地</t>
  </si>
  <si>
    <t>そこつ</t>
  </si>
  <si>
    <t>粗忽</t>
  </si>
  <si>
    <t>そこね</t>
  </si>
  <si>
    <t>底値</t>
  </si>
  <si>
    <t>そざい</t>
  </si>
  <si>
    <t>素材</t>
  </si>
  <si>
    <t>そざつ</t>
  </si>
  <si>
    <t>粗雑</t>
  </si>
  <si>
    <t>そしき</t>
  </si>
  <si>
    <t>組織</t>
  </si>
  <si>
    <t>そしつ</t>
  </si>
  <si>
    <t>素質</t>
  </si>
  <si>
    <t>そしな</t>
  </si>
  <si>
    <t>粗品</t>
  </si>
  <si>
    <t>そしゅ</t>
  </si>
  <si>
    <t>粗酒</t>
  </si>
  <si>
    <t>そじゅ</t>
  </si>
  <si>
    <t>沮授</t>
  </si>
  <si>
    <t>そしん</t>
  </si>
  <si>
    <t>祖神</t>
  </si>
  <si>
    <t>そすい</t>
  </si>
  <si>
    <t>疎水</t>
  </si>
  <si>
    <t>そすう</t>
  </si>
  <si>
    <t>素数</t>
  </si>
  <si>
    <t>そせい</t>
  </si>
  <si>
    <t>蘇生,組成,粗製</t>
  </si>
  <si>
    <t>そぜい</t>
  </si>
  <si>
    <t>租税</t>
  </si>
  <si>
    <t>そせき</t>
  </si>
  <si>
    <t>礎石</t>
  </si>
  <si>
    <t>そせん</t>
  </si>
  <si>
    <t>祖先</t>
  </si>
  <si>
    <t>そそう</t>
  </si>
  <si>
    <t>粗相</t>
  </si>
  <si>
    <t>そぞう</t>
  </si>
  <si>
    <t>粗造</t>
  </si>
  <si>
    <t>そたい</t>
  </si>
  <si>
    <t>素体</t>
  </si>
  <si>
    <t>そだい</t>
  </si>
  <si>
    <t>粗大</t>
  </si>
  <si>
    <t>そだち</t>
  </si>
  <si>
    <t>育ち</t>
  </si>
  <si>
    <t>そだに</t>
  </si>
  <si>
    <t>曽谷</t>
  </si>
  <si>
    <t>そちひ</t>
  </si>
  <si>
    <t>措置費</t>
  </si>
  <si>
    <t>そちゃ</t>
  </si>
  <si>
    <t>粗茶</t>
  </si>
  <si>
    <t>そつい</t>
  </si>
  <si>
    <t>訴追</t>
  </si>
  <si>
    <t>そつう</t>
  </si>
  <si>
    <t>疎通</t>
  </si>
  <si>
    <t>そっき</t>
  </si>
  <si>
    <t>速記</t>
  </si>
  <si>
    <t>ぞっく</t>
  </si>
  <si>
    <t>ゾック</t>
  </si>
  <si>
    <t>そっけ</t>
  </si>
  <si>
    <t>素っ気</t>
  </si>
  <si>
    <t>そてい</t>
  </si>
  <si>
    <t>措定</t>
  </si>
  <si>
    <t>そてえ</t>
  </si>
  <si>
    <t>ソテー</t>
  </si>
  <si>
    <t>そてつ</t>
  </si>
  <si>
    <t>ソテツ</t>
  </si>
  <si>
    <t>そとう</t>
  </si>
  <si>
    <t>粗糖</t>
  </si>
  <si>
    <t>そとば</t>
  </si>
  <si>
    <t>卒塔婆</t>
  </si>
  <si>
    <t>そとみ</t>
  </si>
  <si>
    <t>外見</t>
  </si>
  <si>
    <t>そとめ</t>
  </si>
  <si>
    <t>外目</t>
  </si>
  <si>
    <t>そとゆ</t>
  </si>
  <si>
    <t>外湯</t>
  </si>
  <si>
    <t>そなあ</t>
  </si>
  <si>
    <t>ソナー</t>
  </si>
  <si>
    <t>そなえ</t>
  </si>
  <si>
    <t>備え</t>
  </si>
  <si>
    <t>そなた</t>
  </si>
  <si>
    <t>ソナタ</t>
  </si>
  <si>
    <t>そにん</t>
  </si>
  <si>
    <t>訴人</t>
  </si>
  <si>
    <t>そねだ</t>
  </si>
  <si>
    <t>曽根田</t>
  </si>
  <si>
    <t>そねみ</t>
  </si>
  <si>
    <t>嫉み</t>
  </si>
  <si>
    <t>そのた</t>
  </si>
  <si>
    <t>そのだ</t>
  </si>
  <si>
    <t>園田</t>
  </si>
  <si>
    <t>そのべ</t>
  </si>
  <si>
    <t>園部</t>
  </si>
  <si>
    <t>そばこ</t>
  </si>
  <si>
    <t>蕎麦粉</t>
  </si>
  <si>
    <t>そばや</t>
  </si>
  <si>
    <t>蕎麦屋</t>
  </si>
  <si>
    <t>そばゆ</t>
  </si>
  <si>
    <t>蕎麦湯</t>
  </si>
  <si>
    <t>そはら</t>
  </si>
  <si>
    <t>蘇原</t>
  </si>
  <si>
    <t>そはん</t>
  </si>
  <si>
    <t>粗飯</t>
  </si>
  <si>
    <t>そひん</t>
  </si>
  <si>
    <t>そふぁ</t>
  </si>
  <si>
    <t>ソファ</t>
  </si>
  <si>
    <t>そふと</t>
  </si>
  <si>
    <t>ソフト</t>
  </si>
  <si>
    <t>そふぼ</t>
  </si>
  <si>
    <t>祖父母</t>
  </si>
  <si>
    <t>そぶり</t>
  </si>
  <si>
    <t>そほう</t>
  </si>
  <si>
    <t>粗放</t>
  </si>
  <si>
    <t>そぼう</t>
  </si>
  <si>
    <t>粗暴</t>
  </si>
  <si>
    <t>そぼく</t>
  </si>
  <si>
    <t>素朴</t>
  </si>
  <si>
    <t>そぼろ</t>
  </si>
  <si>
    <t>そまつ</t>
  </si>
  <si>
    <t>粗末</t>
  </si>
  <si>
    <t>そみつ</t>
  </si>
  <si>
    <t>疎密</t>
  </si>
  <si>
    <t>そめこ</t>
  </si>
  <si>
    <t>染め粉</t>
  </si>
  <si>
    <t>そめし</t>
  </si>
  <si>
    <t>染め師</t>
  </si>
  <si>
    <t>そめや</t>
  </si>
  <si>
    <t>染め屋</t>
  </si>
  <si>
    <t>そもう</t>
  </si>
  <si>
    <t>梳毛</t>
  </si>
  <si>
    <t>そよう</t>
  </si>
  <si>
    <t>素養</t>
  </si>
  <si>
    <t>そらに</t>
  </si>
  <si>
    <t>空似</t>
  </si>
  <si>
    <t>そらね</t>
  </si>
  <si>
    <t>空寝</t>
  </si>
  <si>
    <t>そらめ</t>
  </si>
  <si>
    <t>空目</t>
  </si>
  <si>
    <t>そりお</t>
  </si>
  <si>
    <t>ソリオ</t>
  </si>
  <si>
    <t>そりみ</t>
  </si>
  <si>
    <t>反り身</t>
  </si>
  <si>
    <t>ぞりら</t>
  </si>
  <si>
    <t>ゾリラ</t>
  </si>
  <si>
    <t>そりん</t>
  </si>
  <si>
    <t>疎林</t>
  </si>
  <si>
    <t>そると</t>
  </si>
  <si>
    <t>ソルト</t>
  </si>
  <si>
    <t>それい</t>
  </si>
  <si>
    <t>祖霊</t>
  </si>
  <si>
    <t>それる</t>
  </si>
  <si>
    <t>ソレル</t>
  </si>
  <si>
    <t>それん</t>
  </si>
  <si>
    <t>ソ連</t>
  </si>
  <si>
    <t>ぞろめ</t>
  </si>
  <si>
    <t>ぞろ目</t>
  </si>
  <si>
    <t>そわれ</t>
  </si>
  <si>
    <t>ソワレ</t>
  </si>
  <si>
    <t>そんい</t>
  </si>
  <si>
    <t>尊意,孫異</t>
  </si>
  <si>
    <t>そんか</t>
  </si>
  <si>
    <t>尊家,孫和</t>
  </si>
  <si>
    <t>そんき</t>
  </si>
  <si>
    <t>損気</t>
  </si>
  <si>
    <t>そんぎ</t>
  </si>
  <si>
    <t>村議</t>
  </si>
  <si>
    <t>そんぐ</t>
  </si>
  <si>
    <t>ソング</t>
  </si>
  <si>
    <t>そんご</t>
  </si>
  <si>
    <t>孫呉</t>
  </si>
  <si>
    <t>そんし</t>
  </si>
  <si>
    <t>尊師</t>
  </si>
  <si>
    <t>ぞんじ</t>
  </si>
  <si>
    <t>存知</t>
  </si>
  <si>
    <t>ぞんち</t>
  </si>
  <si>
    <t>そんぴ</t>
  </si>
  <si>
    <t>存否</t>
  </si>
  <si>
    <t>ぞんび</t>
  </si>
  <si>
    <t>ゾンビ</t>
  </si>
  <si>
    <t>そんぷ</t>
  </si>
  <si>
    <t>尊父</t>
  </si>
  <si>
    <t>そんぼ</t>
  </si>
  <si>
    <t>尊母</t>
  </si>
  <si>
    <t>そんぽ</t>
  </si>
  <si>
    <t>損保</t>
  </si>
  <si>
    <t>そんゆ</t>
  </si>
  <si>
    <t>孫瑜</t>
  </si>
  <si>
    <t>そんわ</t>
  </si>
  <si>
    <t>尊話</t>
  </si>
  <si>
    <t>たあい</t>
  </si>
  <si>
    <t>他愛</t>
  </si>
  <si>
    <t>たあぐ</t>
  </si>
  <si>
    <t>ターグ</t>
  </si>
  <si>
    <t>だあく</t>
  </si>
  <si>
    <t>ダーク</t>
  </si>
  <si>
    <t>だあす</t>
  </si>
  <si>
    <t>ダース</t>
  </si>
  <si>
    <t>だあつ</t>
  </si>
  <si>
    <t>ダーツ</t>
  </si>
  <si>
    <t>だあと</t>
  </si>
  <si>
    <t>ダート</t>
  </si>
  <si>
    <t>たあぼ</t>
  </si>
  <si>
    <t>ターボ</t>
  </si>
  <si>
    <t>たあむ</t>
  </si>
  <si>
    <t>ターム</t>
  </si>
  <si>
    <t>たある</t>
  </si>
  <si>
    <t>タール</t>
  </si>
  <si>
    <t>たあん</t>
  </si>
  <si>
    <t>ターン</t>
  </si>
  <si>
    <t>たいい</t>
  </si>
  <si>
    <t>大尉</t>
  </si>
  <si>
    <t>だいい</t>
  </si>
  <si>
    <t>題意,代位</t>
  </si>
  <si>
    <t>たいか</t>
  </si>
  <si>
    <t>大火,対価,大化</t>
  </si>
  <si>
    <t>たいが</t>
  </si>
  <si>
    <t>大河,TAIGA</t>
  </si>
  <si>
    <t>だいか</t>
  </si>
  <si>
    <t>代価</t>
  </si>
  <si>
    <t>たいき</t>
  </si>
  <si>
    <t>大気,大器,待機</t>
  </si>
  <si>
    <t>たいぎ</t>
  </si>
  <si>
    <t>大義</t>
  </si>
  <si>
    <t>だいき</t>
  </si>
  <si>
    <t>大機,ダイキ</t>
  </si>
  <si>
    <t>だいぎ</t>
  </si>
  <si>
    <t>代議</t>
  </si>
  <si>
    <t>たいく</t>
  </si>
  <si>
    <t>体躯</t>
  </si>
  <si>
    <t>だいく</t>
  </si>
  <si>
    <t>大工</t>
  </si>
  <si>
    <t>たいこ</t>
  </si>
  <si>
    <t>太鼓,太古</t>
  </si>
  <si>
    <t>たいご</t>
  </si>
  <si>
    <t>対語</t>
  </si>
  <si>
    <t>だいご</t>
  </si>
  <si>
    <t>DAIGO,醍醐,大悟,第5の使徒【コラボ】</t>
  </si>
  <si>
    <t>たいさ</t>
  </si>
  <si>
    <t>大佐</t>
  </si>
  <si>
    <t>たいざ</t>
  </si>
  <si>
    <t>対座</t>
  </si>
  <si>
    <t>だいざ</t>
  </si>
  <si>
    <t>台座</t>
  </si>
  <si>
    <t>たいし</t>
  </si>
  <si>
    <t>大使,大志,隊士,太子,体肢</t>
  </si>
  <si>
    <t>たいじ</t>
  </si>
  <si>
    <t>胎児,退治,太地</t>
  </si>
  <si>
    <t>だいし</t>
  </si>
  <si>
    <t>台紙</t>
  </si>
  <si>
    <t>だいじ</t>
  </si>
  <si>
    <t>大事,大治</t>
  </si>
  <si>
    <t>だいす</t>
  </si>
  <si>
    <t>ダイス</t>
  </si>
  <si>
    <t>だいず</t>
  </si>
  <si>
    <t>大豆</t>
  </si>
  <si>
    <t>たいだ</t>
  </si>
  <si>
    <t>怠惰</t>
  </si>
  <si>
    <t>だいだ</t>
  </si>
  <si>
    <t>代打</t>
  </si>
  <si>
    <t>たいち</t>
  </si>
  <si>
    <t>対地</t>
  </si>
  <si>
    <t>だいち</t>
  </si>
  <si>
    <t>大地,台地</t>
  </si>
  <si>
    <t>たいつ</t>
  </si>
  <si>
    <t>タイツ</t>
  </si>
  <si>
    <t>たいと</t>
  </si>
  <si>
    <t>タイト</t>
  </si>
  <si>
    <t>たいど</t>
  </si>
  <si>
    <t>態度</t>
  </si>
  <si>
    <t>だいと</t>
  </si>
  <si>
    <t>ダイト</t>
  </si>
  <si>
    <t>たいは</t>
  </si>
  <si>
    <t>大破</t>
  </si>
  <si>
    <t>だいば</t>
  </si>
  <si>
    <t>台場</t>
  </si>
  <si>
    <t>たいひ</t>
  </si>
  <si>
    <t>対比,退避,堆肥</t>
  </si>
  <si>
    <t>たいぶ</t>
  </si>
  <si>
    <t>退部</t>
  </si>
  <si>
    <t>たいぷ</t>
  </si>
  <si>
    <t>タイプ</t>
  </si>
  <si>
    <t>だいぶ</t>
  </si>
  <si>
    <t>ダイブ</t>
  </si>
  <si>
    <t>たいほ</t>
  </si>
  <si>
    <t>逮捕</t>
  </si>
  <si>
    <t>たいま</t>
  </si>
  <si>
    <t>大麻</t>
  </si>
  <si>
    <t>たいむ</t>
  </si>
  <si>
    <t>タイム</t>
  </si>
  <si>
    <t>だいむ</t>
  </si>
  <si>
    <t>代務</t>
  </si>
  <si>
    <t>たいも</t>
  </si>
  <si>
    <t>大裳</t>
  </si>
  <si>
    <t>たいや</t>
  </si>
  <si>
    <t>タイヤ</t>
  </si>
  <si>
    <t>だいや</t>
  </si>
  <si>
    <t>ダイヤ</t>
  </si>
  <si>
    <t>たいよ</t>
  </si>
  <si>
    <t>貸与</t>
  </si>
  <si>
    <t>たいら</t>
  </si>
  <si>
    <t>タイラ,平ら,中村たいらP</t>
  </si>
  <si>
    <t>だいり</t>
  </si>
  <si>
    <t>代理</t>
  </si>
  <si>
    <t>たいる</t>
  </si>
  <si>
    <t>タイル</t>
  </si>
  <si>
    <t>たいろ</t>
  </si>
  <si>
    <t>退路</t>
  </si>
  <si>
    <t>たいわ</t>
  </si>
  <si>
    <t>対話</t>
  </si>
  <si>
    <t>たいん</t>
  </si>
  <si>
    <t>多飲</t>
  </si>
  <si>
    <t>たうえ</t>
  </si>
  <si>
    <t>田植え</t>
  </si>
  <si>
    <t>だうと</t>
  </si>
  <si>
    <t>ダウト</t>
  </si>
  <si>
    <t>たうら</t>
  </si>
  <si>
    <t>田浦</t>
  </si>
  <si>
    <t>たうん</t>
  </si>
  <si>
    <t>タウン</t>
  </si>
  <si>
    <t>だうん</t>
  </si>
  <si>
    <t>ダウン,朶雲</t>
  </si>
  <si>
    <t>だえき</t>
  </si>
  <si>
    <t>唾液</t>
  </si>
  <si>
    <t>たえま</t>
  </si>
  <si>
    <t>絶え間</t>
  </si>
  <si>
    <t>だえん</t>
  </si>
  <si>
    <t>楕円</t>
  </si>
  <si>
    <t>だおこ</t>
  </si>
  <si>
    <t>DAOKO</t>
  </si>
  <si>
    <t>たおじ</t>
  </si>
  <si>
    <t>田尾寺</t>
  </si>
  <si>
    <t>たおる</t>
  </si>
  <si>
    <t>タオル</t>
  </si>
  <si>
    <t>だおん</t>
  </si>
  <si>
    <t>打音</t>
  </si>
  <si>
    <t>だがあ</t>
  </si>
  <si>
    <t>ダガー</t>
  </si>
  <si>
    <t>たかい</t>
  </si>
  <si>
    <t>他界</t>
  </si>
  <si>
    <t>たがい</t>
  </si>
  <si>
    <t>互い,違い</t>
  </si>
  <si>
    <t>だかい</t>
  </si>
  <si>
    <t>打開</t>
  </si>
  <si>
    <t>高尾,高雄コウジ【コラボ】</t>
  </si>
  <si>
    <t>たかか</t>
  </si>
  <si>
    <t>タカ科,多花果</t>
  </si>
  <si>
    <t>たかぎ</t>
  </si>
  <si>
    <t>高木</t>
  </si>
  <si>
    <t>たかく</t>
  </si>
  <si>
    <t>多角</t>
  </si>
  <si>
    <t>たがく</t>
  </si>
  <si>
    <t>多額</t>
  </si>
  <si>
    <t>たかし</t>
  </si>
  <si>
    <t>たかし,鷹師,高師</t>
  </si>
  <si>
    <t>だがし</t>
  </si>
  <si>
    <t>駄菓子</t>
  </si>
  <si>
    <t>たかす</t>
  </si>
  <si>
    <t>高須</t>
  </si>
  <si>
    <t>たかせ</t>
  </si>
  <si>
    <t>高瀬</t>
  </si>
  <si>
    <t>たかた</t>
  </si>
  <si>
    <t>高田</t>
  </si>
  <si>
    <t>たかだ</t>
  </si>
  <si>
    <t>たかつ</t>
  </si>
  <si>
    <t>高津</t>
  </si>
  <si>
    <t>だかつ</t>
  </si>
  <si>
    <t>蛇蝎</t>
  </si>
  <si>
    <t>たかな</t>
  </si>
  <si>
    <t>高菜</t>
  </si>
  <si>
    <t>たかね</t>
  </si>
  <si>
    <t>高値</t>
  </si>
  <si>
    <t>たがね</t>
  </si>
  <si>
    <t>鏨</t>
  </si>
  <si>
    <t>たかの</t>
  </si>
  <si>
    <t>タカノ ,高野</t>
  </si>
  <si>
    <t>たかは</t>
  </si>
  <si>
    <t>鷹派</t>
  </si>
  <si>
    <t>たかへ</t>
  </si>
  <si>
    <t>タカヘ</t>
  </si>
  <si>
    <t>たかべ</t>
  </si>
  <si>
    <t>タカベ</t>
  </si>
  <si>
    <t>たかみ</t>
  </si>
  <si>
    <t>高み</t>
  </si>
  <si>
    <t>たがみ</t>
  </si>
  <si>
    <t>田上</t>
  </si>
  <si>
    <t>たかめ</t>
  </si>
  <si>
    <t>高め</t>
  </si>
  <si>
    <t>たがめ</t>
  </si>
  <si>
    <t>タガメ</t>
  </si>
  <si>
    <t>たかや</t>
  </si>
  <si>
    <t>高屋</t>
  </si>
  <si>
    <t>たから</t>
  </si>
  <si>
    <t>宝</t>
  </si>
  <si>
    <t>たかり</t>
  </si>
  <si>
    <t>たかり,集り</t>
  </si>
  <si>
    <t>たかん</t>
  </si>
  <si>
    <t>多感</t>
  </si>
  <si>
    <t>だかん</t>
  </si>
  <si>
    <t>兌換</t>
  </si>
  <si>
    <t>たきい</t>
  </si>
  <si>
    <t>滝井</t>
  </si>
  <si>
    <t>たきお</t>
  </si>
  <si>
    <t>滝尾</t>
  </si>
  <si>
    <t>たきぎ</t>
  </si>
  <si>
    <t>薪,焚き木</t>
  </si>
  <si>
    <t>たぎご</t>
  </si>
  <si>
    <t>多義語</t>
  </si>
  <si>
    <t>だきね</t>
  </si>
  <si>
    <t>抱き寝</t>
  </si>
  <si>
    <t>たきの</t>
  </si>
  <si>
    <t>滝野</t>
  </si>
  <si>
    <t>焚き火</t>
  </si>
  <si>
    <t>たきべ</t>
  </si>
  <si>
    <t>滝部</t>
  </si>
  <si>
    <t>だきみ</t>
  </si>
  <si>
    <t>抱き身</t>
  </si>
  <si>
    <t>たきや</t>
  </si>
  <si>
    <t>滝谷</t>
  </si>
  <si>
    <t>たぎり</t>
  </si>
  <si>
    <t>田切</t>
  </si>
  <si>
    <t>たぐい</t>
  </si>
  <si>
    <t>類</t>
  </si>
  <si>
    <t>たぐさ</t>
  </si>
  <si>
    <t>田草</t>
  </si>
  <si>
    <t>だぐざ</t>
  </si>
  <si>
    <t>ダグザ</t>
  </si>
  <si>
    <t>たくし</t>
  </si>
  <si>
    <t>卓子</t>
  </si>
  <si>
    <t>たくじ</t>
  </si>
  <si>
    <t>託児</t>
  </si>
  <si>
    <t>たくち</t>
  </si>
  <si>
    <t>宅地</t>
  </si>
  <si>
    <t>たくと</t>
  </si>
  <si>
    <t>タクト</t>
  </si>
  <si>
    <t>だくと</t>
  </si>
  <si>
    <t>ダクト</t>
  </si>
  <si>
    <t>だくひ</t>
  </si>
  <si>
    <t>諾否</t>
  </si>
  <si>
    <t>たくま</t>
  </si>
  <si>
    <t>琢磨,詫間</t>
  </si>
  <si>
    <t>たくみ</t>
  </si>
  <si>
    <t>匠</t>
  </si>
  <si>
    <t>たけい</t>
  </si>
  <si>
    <t>多形</t>
  </si>
  <si>
    <t>たげい</t>
  </si>
  <si>
    <t>多芸</t>
  </si>
  <si>
    <t>だげき</t>
  </si>
  <si>
    <t>打撃</t>
  </si>
  <si>
    <t>たけし</t>
  </si>
  <si>
    <t>武志</t>
  </si>
  <si>
    <t>たけす</t>
  </si>
  <si>
    <t>竹簀</t>
  </si>
  <si>
    <t>たけだ</t>
  </si>
  <si>
    <t>竹田</t>
  </si>
  <si>
    <t>たげた</t>
  </si>
  <si>
    <t>田下駄</t>
  </si>
  <si>
    <t>たけつ</t>
  </si>
  <si>
    <t>多血</t>
  </si>
  <si>
    <t>だけつ</t>
  </si>
  <si>
    <t>妥結</t>
  </si>
  <si>
    <t>たけの</t>
  </si>
  <si>
    <t>竹野</t>
  </si>
  <si>
    <t>たけふ</t>
  </si>
  <si>
    <t>武生</t>
  </si>
  <si>
    <t>たけべ</t>
  </si>
  <si>
    <t>建部</t>
  </si>
  <si>
    <t>たげり</t>
  </si>
  <si>
    <t>タゲリ</t>
  </si>
  <si>
    <t>たけん</t>
  </si>
  <si>
    <t>他県</t>
  </si>
  <si>
    <t>たげん</t>
  </si>
  <si>
    <t>多元</t>
  </si>
  <si>
    <t>だけん</t>
  </si>
  <si>
    <t>打鍵,駄犬</t>
  </si>
  <si>
    <t>たこう</t>
  </si>
  <si>
    <t>他校,多幸</t>
  </si>
  <si>
    <t>だこう</t>
  </si>
  <si>
    <t>蛇行</t>
  </si>
  <si>
    <t>たこえ</t>
  </si>
  <si>
    <t>凧絵</t>
  </si>
  <si>
    <t>たこく</t>
  </si>
  <si>
    <t>他国</t>
  </si>
  <si>
    <t>だこく</t>
  </si>
  <si>
    <t>打刻</t>
  </si>
  <si>
    <t>たこす</t>
  </si>
  <si>
    <t>タコス</t>
  </si>
  <si>
    <t>たごん</t>
  </si>
  <si>
    <t>他言</t>
  </si>
  <si>
    <t>だこん</t>
  </si>
  <si>
    <t>打痕</t>
  </si>
  <si>
    <t>だごん</t>
  </si>
  <si>
    <t>ダゴン</t>
  </si>
  <si>
    <t>たさい</t>
  </si>
  <si>
    <t>多彩,多才,多妻</t>
  </si>
  <si>
    <t>たざい</t>
  </si>
  <si>
    <t>多罪</t>
  </si>
  <si>
    <t>ださい</t>
  </si>
  <si>
    <t>ダサイ</t>
  </si>
  <si>
    <t>たさく</t>
  </si>
  <si>
    <t>多作</t>
  </si>
  <si>
    <t>ださく</t>
  </si>
  <si>
    <t>駄作</t>
  </si>
  <si>
    <t>だざけ</t>
  </si>
  <si>
    <t>駄酒</t>
  </si>
  <si>
    <t>たさつ</t>
  </si>
  <si>
    <t>他殺</t>
  </si>
  <si>
    <t>たざわ</t>
  </si>
  <si>
    <t>田沢</t>
  </si>
  <si>
    <t>たさん</t>
  </si>
  <si>
    <t>多産</t>
  </si>
  <si>
    <t>たざん</t>
  </si>
  <si>
    <t>他山</t>
  </si>
  <si>
    <t>ださん</t>
  </si>
  <si>
    <t>打算</t>
  </si>
  <si>
    <t>たしぎ</t>
  </si>
  <si>
    <t>タシギ,田鴫</t>
  </si>
  <si>
    <t>だしこ</t>
  </si>
  <si>
    <t>出し子</t>
  </si>
  <si>
    <t>だしだ</t>
  </si>
  <si>
    <t>ダシダ</t>
  </si>
  <si>
    <t>たしつ</t>
  </si>
  <si>
    <t>多湿</t>
  </si>
  <si>
    <t>だしな</t>
  </si>
  <si>
    <t>駄科</t>
  </si>
  <si>
    <t>たじべ</t>
  </si>
  <si>
    <t>丹治部</t>
  </si>
  <si>
    <t>たしま</t>
  </si>
  <si>
    <t>田島</t>
  </si>
  <si>
    <t>たじま</t>
  </si>
  <si>
    <t>但馬,田島</t>
  </si>
  <si>
    <t>たじみ</t>
  </si>
  <si>
    <t>多治見</t>
  </si>
  <si>
    <t>たしゃ</t>
  </si>
  <si>
    <t>他者,他社</t>
  </si>
  <si>
    <t>だしゃ</t>
  </si>
  <si>
    <t>打者</t>
  </si>
  <si>
    <t>たしゅ</t>
  </si>
  <si>
    <t>多種</t>
  </si>
  <si>
    <t>たしゆ</t>
  </si>
  <si>
    <t>足し湯</t>
  </si>
  <si>
    <t>だしゅ</t>
  </si>
  <si>
    <t>舵手</t>
  </si>
  <si>
    <t>たしょ</t>
  </si>
  <si>
    <t>他所</t>
  </si>
  <si>
    <t>たじり</t>
  </si>
  <si>
    <t>田尻</t>
  </si>
  <si>
    <t>たしろ</t>
  </si>
  <si>
    <t>田代</t>
  </si>
  <si>
    <t>だしん</t>
  </si>
  <si>
    <t>打診</t>
  </si>
  <si>
    <t>だじん</t>
  </si>
  <si>
    <t>打陣</t>
  </si>
  <si>
    <t>たすう</t>
  </si>
  <si>
    <t>多数</t>
  </si>
  <si>
    <t>だすう</t>
  </si>
  <si>
    <t>打数</t>
  </si>
  <si>
    <t>たすき</t>
  </si>
  <si>
    <t>襷</t>
  </si>
  <si>
    <t>たすく</t>
  </si>
  <si>
    <t>タスク</t>
  </si>
  <si>
    <t>たすけ</t>
  </si>
  <si>
    <t>助け</t>
  </si>
  <si>
    <t>だすと</t>
  </si>
  <si>
    <t>ダスト</t>
  </si>
  <si>
    <t>たすぽ</t>
  </si>
  <si>
    <t>タスポ</t>
  </si>
  <si>
    <t>たせい</t>
  </si>
  <si>
    <t>他姓</t>
  </si>
  <si>
    <t>たぜい</t>
  </si>
  <si>
    <t>多勢</t>
  </si>
  <si>
    <t>だせい</t>
  </si>
  <si>
    <t>惰性</t>
  </si>
  <si>
    <t>たせき</t>
  </si>
  <si>
    <t>他責</t>
  </si>
  <si>
    <t>だせき</t>
  </si>
  <si>
    <t>打席</t>
  </si>
  <si>
    <t>たせつ</t>
  </si>
  <si>
    <t>他説</t>
  </si>
  <si>
    <t>たせん</t>
  </si>
  <si>
    <t>他薦,多選</t>
  </si>
  <si>
    <t>だせん</t>
  </si>
  <si>
    <t>打線,唾腺</t>
  </si>
  <si>
    <t>たそう</t>
  </si>
  <si>
    <t>多層</t>
  </si>
  <si>
    <t>たぞえ</t>
  </si>
  <si>
    <t>田添</t>
  </si>
  <si>
    <t>たそく</t>
  </si>
  <si>
    <t>多足</t>
  </si>
  <si>
    <t>だそく</t>
  </si>
  <si>
    <t>蛇足</t>
  </si>
  <si>
    <t>たそん</t>
  </si>
  <si>
    <t>他損</t>
  </si>
  <si>
    <t>ただい</t>
  </si>
  <si>
    <t>多大</t>
  </si>
  <si>
    <t>だたい</t>
  </si>
  <si>
    <t>堕胎</t>
  </si>
  <si>
    <t>たたき</t>
  </si>
  <si>
    <t>たたき,叩き</t>
  </si>
  <si>
    <t>ただち</t>
  </si>
  <si>
    <t>ただち,田立</t>
  </si>
  <si>
    <t>たたみ</t>
  </si>
  <si>
    <t>畳</t>
  </si>
  <si>
    <t>ただみ</t>
  </si>
  <si>
    <t>只見</t>
  </si>
  <si>
    <t>たたら</t>
  </si>
  <si>
    <t>たたら,多々良</t>
  </si>
  <si>
    <t>たたり</t>
  </si>
  <si>
    <t>祟り</t>
  </si>
  <si>
    <t>ただれ</t>
  </si>
  <si>
    <t>爛れ</t>
  </si>
  <si>
    <t>たたん</t>
  </si>
  <si>
    <t>他端,多端</t>
  </si>
  <si>
    <t>ただん</t>
  </si>
  <si>
    <t>多段</t>
  </si>
  <si>
    <t>たちい</t>
  </si>
  <si>
    <t>立ち居</t>
  </si>
  <si>
    <t>たちえ</t>
  </si>
  <si>
    <t>立ち絵,立ち枝</t>
  </si>
  <si>
    <t>たちき</t>
  </si>
  <si>
    <t>立ち木,立木</t>
  </si>
  <si>
    <t>たちげ</t>
  </si>
  <si>
    <t>立ち毛</t>
  </si>
  <si>
    <t>たちた</t>
  </si>
  <si>
    <t>館田</t>
  </si>
  <si>
    <t>たちは</t>
  </si>
  <si>
    <t>立ち葉</t>
  </si>
  <si>
    <t>たちば</t>
  </si>
  <si>
    <t>立場</t>
  </si>
  <si>
    <t>たちひ</t>
  </si>
  <si>
    <t>立飛</t>
  </si>
  <si>
    <t>たちま</t>
  </si>
  <si>
    <t>立間</t>
  </si>
  <si>
    <t>たちみ</t>
  </si>
  <si>
    <t>立ち見</t>
  </si>
  <si>
    <t>だちん</t>
  </si>
  <si>
    <t>駄賃</t>
  </si>
  <si>
    <t>だつい</t>
  </si>
  <si>
    <t>脱衣</t>
  </si>
  <si>
    <t>たつえ</t>
  </si>
  <si>
    <t>立江</t>
  </si>
  <si>
    <t>だっか</t>
  </si>
  <si>
    <t>脱化,ダッカ</t>
  </si>
  <si>
    <t>だっき</t>
  </si>
  <si>
    <t>脱気</t>
  </si>
  <si>
    <t>たっく</t>
  </si>
  <si>
    <t>タック</t>
  </si>
  <si>
    <t>たっぐ</t>
  </si>
  <si>
    <t>タッグ</t>
  </si>
  <si>
    <t>だっく</t>
  </si>
  <si>
    <t>ダック</t>
  </si>
  <si>
    <t>だっこ</t>
  </si>
  <si>
    <t>抱っこ</t>
  </si>
  <si>
    <t>たっし</t>
  </si>
  <si>
    <t>達し</t>
  </si>
  <si>
    <t>たつじ</t>
  </si>
  <si>
    <t>TATSUJI</t>
  </si>
  <si>
    <t>だっし</t>
  </si>
  <si>
    <t>脱脂</t>
  </si>
  <si>
    <t>だつじ</t>
  </si>
  <si>
    <t>脱字</t>
  </si>
  <si>
    <t>たつせ</t>
  </si>
  <si>
    <t>立つ瀬</t>
  </si>
  <si>
    <t>だっそ</t>
  </si>
  <si>
    <t>脱疽</t>
  </si>
  <si>
    <t>たつた</t>
  </si>
  <si>
    <t>竜田</t>
  </si>
  <si>
    <t>たっち</t>
  </si>
  <si>
    <t>タッチ</t>
  </si>
  <si>
    <t>だっと</t>
  </si>
  <si>
    <t>DAT,脱兎</t>
  </si>
  <si>
    <t>たづな</t>
  </si>
  <si>
    <t>手綱</t>
  </si>
  <si>
    <t>たつの</t>
  </si>
  <si>
    <t>辰野</t>
  </si>
  <si>
    <t>たっぱ</t>
  </si>
  <si>
    <t>だっぴ</t>
  </si>
  <si>
    <t>脱皮</t>
  </si>
  <si>
    <t>たっぷ</t>
  </si>
  <si>
    <t>タップ</t>
  </si>
  <si>
    <t>たつみ</t>
  </si>
  <si>
    <t>辰巳</t>
  </si>
  <si>
    <t>だつら</t>
  </si>
  <si>
    <t>ダツラ</t>
  </si>
  <si>
    <t>だつり</t>
  </si>
  <si>
    <t>脱離</t>
  </si>
  <si>
    <t>だでぃ</t>
  </si>
  <si>
    <t>ダディ</t>
  </si>
  <si>
    <t>たてぐ</t>
  </si>
  <si>
    <t>建具</t>
  </si>
  <si>
    <t>たてざ</t>
  </si>
  <si>
    <t>たて座,楯座</t>
  </si>
  <si>
    <t>たてし</t>
  </si>
  <si>
    <t>殺陣師</t>
  </si>
  <si>
    <t>たでず</t>
  </si>
  <si>
    <t>蓼酢</t>
  </si>
  <si>
    <t>たてだ</t>
  </si>
  <si>
    <t>立田</t>
  </si>
  <si>
    <t>たてね</t>
  </si>
  <si>
    <t>建値</t>
  </si>
  <si>
    <t>たての</t>
  </si>
  <si>
    <t>立野</t>
  </si>
  <si>
    <t>たてば</t>
  </si>
  <si>
    <t>たてや</t>
  </si>
  <si>
    <t>建家</t>
  </si>
  <si>
    <t>たてろ</t>
  </si>
  <si>
    <t>竪絽</t>
  </si>
  <si>
    <t>たてん</t>
  </si>
  <si>
    <t>他店</t>
  </si>
  <si>
    <t>だてん</t>
  </si>
  <si>
    <t>打点</t>
  </si>
  <si>
    <t>だでん</t>
  </si>
  <si>
    <t>打電</t>
  </si>
  <si>
    <t>たとう</t>
  </si>
  <si>
    <t>多頭,多当,多投,多党,他党</t>
  </si>
  <si>
    <t>たどう</t>
  </si>
  <si>
    <t>他動</t>
  </si>
  <si>
    <t>だとう</t>
  </si>
  <si>
    <t>打倒,妥当</t>
  </si>
  <si>
    <t>たとえ</t>
  </si>
  <si>
    <t>例え</t>
  </si>
  <si>
    <t>たどく</t>
  </si>
  <si>
    <t>多読</t>
  </si>
  <si>
    <t>たどつ</t>
  </si>
  <si>
    <t>多度津</t>
  </si>
  <si>
    <t>だとつ</t>
  </si>
  <si>
    <t>打突</t>
  </si>
  <si>
    <t>たどり</t>
  </si>
  <si>
    <t>辿り</t>
  </si>
  <si>
    <t>たなか</t>
  </si>
  <si>
    <t>田中</t>
  </si>
  <si>
    <t>たなこ</t>
  </si>
  <si>
    <t>店子</t>
  </si>
  <si>
    <t>たなご</t>
  </si>
  <si>
    <t>タナゴ</t>
  </si>
  <si>
    <t>たなし</t>
  </si>
  <si>
    <t>田無</t>
  </si>
  <si>
    <t>たなた</t>
  </si>
  <si>
    <t>棚田</t>
  </si>
  <si>
    <t>たなだ</t>
  </si>
  <si>
    <t>たなべ</t>
  </si>
  <si>
    <t>田辺</t>
  </si>
  <si>
    <t>たなみ</t>
  </si>
  <si>
    <t>田並</t>
  </si>
  <si>
    <t>たなれ</t>
  </si>
  <si>
    <t>手慣れ</t>
  </si>
  <si>
    <t>たなわ</t>
  </si>
  <si>
    <t>手縄</t>
  </si>
  <si>
    <t>たなん</t>
  </si>
  <si>
    <t>多難</t>
  </si>
  <si>
    <t>だにい</t>
  </si>
  <si>
    <t>ダニー</t>
  </si>
  <si>
    <t>たにく</t>
  </si>
  <si>
    <t>多肉</t>
  </si>
  <si>
    <t>たにし</t>
  </si>
  <si>
    <t>タニシ</t>
  </si>
  <si>
    <t>たにた</t>
  </si>
  <si>
    <t>タニタ</t>
  </si>
  <si>
    <t>たにと</t>
  </si>
  <si>
    <t>タニト</t>
  </si>
  <si>
    <t>たにま</t>
  </si>
  <si>
    <t>谷間</t>
  </si>
  <si>
    <t>だにや</t>
  </si>
  <si>
    <t>ダニヤ</t>
  </si>
  <si>
    <t>たにん</t>
  </si>
  <si>
    <t>他人</t>
  </si>
  <si>
    <t>たぬき</t>
  </si>
  <si>
    <t>タヌキ,狸</t>
  </si>
  <si>
    <t>たぬま</t>
  </si>
  <si>
    <t>田沼</t>
  </si>
  <si>
    <t>たねず</t>
  </si>
  <si>
    <t>種酢</t>
  </si>
  <si>
    <t>たねび</t>
  </si>
  <si>
    <t>種火</t>
  </si>
  <si>
    <t>たねん</t>
  </si>
  <si>
    <t>多年,多念</t>
  </si>
  <si>
    <t>たのう</t>
  </si>
  <si>
    <t>多能</t>
  </si>
  <si>
    <t>だのう</t>
  </si>
  <si>
    <t>惰農</t>
  </si>
  <si>
    <t>たのみ</t>
  </si>
  <si>
    <t>頼み</t>
  </si>
  <si>
    <t>たはい</t>
  </si>
  <si>
    <t>多胚</t>
  </si>
  <si>
    <t>たばい</t>
  </si>
  <si>
    <t>多売</t>
  </si>
  <si>
    <t>だはい</t>
  </si>
  <si>
    <t>打牌</t>
  </si>
  <si>
    <t>たばこ</t>
  </si>
  <si>
    <t>タバコ,煙草</t>
  </si>
  <si>
    <t>たぱす</t>
  </si>
  <si>
    <t>タパス</t>
  </si>
  <si>
    <t>たはた</t>
  </si>
  <si>
    <t>田畑</t>
  </si>
  <si>
    <t>たばた</t>
  </si>
  <si>
    <t>田端</t>
  </si>
  <si>
    <t>たはつ</t>
  </si>
  <si>
    <t>多発</t>
  </si>
  <si>
    <t>たばね</t>
  </si>
  <si>
    <t>束ね</t>
  </si>
  <si>
    <t>たはら</t>
  </si>
  <si>
    <t>田原</t>
  </si>
  <si>
    <t>たぴお</t>
  </si>
  <si>
    <t>タピオ</t>
  </si>
  <si>
    <t>たびじ</t>
  </si>
  <si>
    <t>旅路</t>
  </si>
  <si>
    <t>たひち</t>
  </si>
  <si>
    <t>タヒチ</t>
  </si>
  <si>
    <t>だびで</t>
  </si>
  <si>
    <t>ダビデ</t>
  </si>
  <si>
    <t>たびね</t>
  </si>
  <si>
    <t>旅寝</t>
  </si>
  <si>
    <t>たびや</t>
  </si>
  <si>
    <t>足袋屋</t>
  </si>
  <si>
    <t>たぶう</t>
  </si>
  <si>
    <t>タブー</t>
  </si>
  <si>
    <t>たふく</t>
  </si>
  <si>
    <t>多福</t>
  </si>
  <si>
    <t>たぶし</t>
  </si>
  <si>
    <t>旅伏</t>
  </si>
  <si>
    <t>たぶつ</t>
  </si>
  <si>
    <t>他物</t>
  </si>
  <si>
    <t>だぶつ</t>
  </si>
  <si>
    <t>陀仏,駄物</t>
  </si>
  <si>
    <t>だぶで</t>
  </si>
  <si>
    <t>ダブデ</t>
  </si>
  <si>
    <t>たぶね</t>
  </si>
  <si>
    <t>田舟</t>
  </si>
  <si>
    <t>だふね</t>
  </si>
  <si>
    <t>ダフネ</t>
  </si>
  <si>
    <t>たぶふ</t>
  </si>
  <si>
    <t>タブ譜</t>
  </si>
  <si>
    <t>たぶみ</t>
  </si>
  <si>
    <t>田文</t>
  </si>
  <si>
    <t>だふや</t>
  </si>
  <si>
    <t>ダフ屋</t>
  </si>
  <si>
    <t>たぶら</t>
  </si>
  <si>
    <t>タブラ</t>
  </si>
  <si>
    <t>だぶり</t>
  </si>
  <si>
    <t>ダブり</t>
  </si>
  <si>
    <t>だぶる</t>
  </si>
  <si>
    <t>ダブル</t>
  </si>
  <si>
    <t>たぶん</t>
  </si>
  <si>
    <t>多分,他聞</t>
  </si>
  <si>
    <t>だぶん</t>
  </si>
  <si>
    <t>駄文</t>
  </si>
  <si>
    <t>たへん</t>
  </si>
  <si>
    <t>田偏</t>
  </si>
  <si>
    <t>たべん</t>
  </si>
  <si>
    <t>多弁,タベン</t>
  </si>
  <si>
    <t>だべん</t>
  </si>
  <si>
    <t>駄弁</t>
  </si>
  <si>
    <t>たほう</t>
  </si>
  <si>
    <t>他方</t>
  </si>
  <si>
    <t>たぼう</t>
  </si>
  <si>
    <t>多忙</t>
  </si>
  <si>
    <t>だほう</t>
  </si>
  <si>
    <t>打法</t>
  </si>
  <si>
    <t>だぼう</t>
  </si>
  <si>
    <t>打棒</t>
  </si>
  <si>
    <t>だぼく</t>
  </si>
  <si>
    <t>打撲</t>
  </si>
  <si>
    <t>たぼし</t>
  </si>
  <si>
    <t>田干し</t>
  </si>
  <si>
    <t>だぼら</t>
  </si>
  <si>
    <t>駄法螺</t>
  </si>
  <si>
    <t>たまえ</t>
  </si>
  <si>
    <t>玉江</t>
  </si>
  <si>
    <t>たまき</t>
  </si>
  <si>
    <t>手纏</t>
  </si>
  <si>
    <t>たまち</t>
  </si>
  <si>
    <t>田町</t>
  </si>
  <si>
    <t>たまで</t>
  </si>
  <si>
    <t>玉手</t>
  </si>
  <si>
    <t>たまど</t>
  </si>
  <si>
    <t>玉戸</t>
  </si>
  <si>
    <t>たまな</t>
  </si>
  <si>
    <t>玉菜,玉名</t>
  </si>
  <si>
    <t>たまの</t>
  </si>
  <si>
    <t>玉野</t>
  </si>
  <si>
    <t>たまみ</t>
  </si>
  <si>
    <t>タマミ</t>
  </si>
  <si>
    <t>たまや</t>
  </si>
  <si>
    <t>玉屋</t>
  </si>
  <si>
    <t>たまり</t>
  </si>
  <si>
    <t>たまる</t>
  </si>
  <si>
    <t>田丸,多満留姫</t>
  </si>
  <si>
    <t>だみい</t>
  </si>
  <si>
    <t>ダミー</t>
  </si>
  <si>
    <t>だみえ</t>
  </si>
  <si>
    <t>彩絵</t>
  </si>
  <si>
    <t>たみや</t>
  </si>
  <si>
    <t>TAMIYA</t>
  </si>
  <si>
    <t>だみん</t>
  </si>
  <si>
    <t>惰眠</t>
  </si>
  <si>
    <t>たむけ</t>
  </si>
  <si>
    <t>手向け</t>
  </si>
  <si>
    <t>たむし</t>
  </si>
  <si>
    <t>田虫</t>
  </si>
  <si>
    <t>たむら</t>
  </si>
  <si>
    <t>田村</t>
  </si>
  <si>
    <t>たむろ</t>
  </si>
  <si>
    <t>だめお</t>
  </si>
  <si>
    <t>ダメ男</t>
  </si>
  <si>
    <t>ためし</t>
  </si>
  <si>
    <t>試し</t>
  </si>
  <si>
    <t>ためん</t>
  </si>
  <si>
    <t>多面</t>
  </si>
  <si>
    <t>だめん</t>
  </si>
  <si>
    <t>打綿</t>
  </si>
  <si>
    <t>たもう</t>
  </si>
  <si>
    <t>多毛</t>
  </si>
  <si>
    <t>たもく</t>
  </si>
  <si>
    <t>たもと</t>
  </si>
  <si>
    <t>袂,田本</t>
  </si>
  <si>
    <t>たもり</t>
  </si>
  <si>
    <t>タモリ</t>
  </si>
  <si>
    <t>たやま</t>
  </si>
  <si>
    <t>田山</t>
  </si>
  <si>
    <t>たゆう</t>
  </si>
  <si>
    <t>太夫</t>
  </si>
  <si>
    <t>たよう</t>
  </si>
  <si>
    <t>多様,多用,他用</t>
  </si>
  <si>
    <t>たよく</t>
  </si>
  <si>
    <t>多欲</t>
  </si>
  <si>
    <t>たよし</t>
  </si>
  <si>
    <t>田吉</t>
  </si>
  <si>
    <t>たより</t>
  </si>
  <si>
    <t>便り</t>
  </si>
  <si>
    <t>たよろ</t>
  </si>
  <si>
    <t>多寄</t>
  </si>
  <si>
    <t>たらい</t>
  </si>
  <si>
    <t>だらく</t>
  </si>
  <si>
    <t>堕落</t>
  </si>
  <si>
    <t>たらこ</t>
  </si>
  <si>
    <t>たらこ,鱈子</t>
  </si>
  <si>
    <t>だらす</t>
  </si>
  <si>
    <t>ダラス</t>
  </si>
  <si>
    <t>たらわ</t>
  </si>
  <si>
    <t>タラワ</t>
  </si>
  <si>
    <t>だりあ</t>
  </si>
  <si>
    <t>ダリア,花竜・ダリア</t>
  </si>
  <si>
    <t>たりき</t>
  </si>
  <si>
    <t>他力</t>
  </si>
  <si>
    <t>たりつ</t>
  </si>
  <si>
    <t>他律</t>
  </si>
  <si>
    <t>だりつ</t>
  </si>
  <si>
    <t>打率</t>
  </si>
  <si>
    <t>たりほ</t>
  </si>
  <si>
    <t>垂り穂</t>
  </si>
  <si>
    <t>だりや</t>
  </si>
  <si>
    <t>ダリヤ</t>
  </si>
  <si>
    <t>たりん</t>
  </si>
  <si>
    <t>タリン</t>
  </si>
  <si>
    <t>だりん</t>
  </si>
  <si>
    <t>蛇輪</t>
  </si>
  <si>
    <t>たるい</t>
  </si>
  <si>
    <t>樽井</t>
  </si>
  <si>
    <t>たるき</t>
  </si>
  <si>
    <t>垂木</t>
  </si>
  <si>
    <t>たるさ</t>
  </si>
  <si>
    <t>タルサ</t>
  </si>
  <si>
    <t>たると</t>
  </si>
  <si>
    <t>タルト</t>
  </si>
  <si>
    <t>たるな</t>
  </si>
  <si>
    <t>タルナ</t>
  </si>
  <si>
    <t>たるひ</t>
  </si>
  <si>
    <t>垂氷</t>
  </si>
  <si>
    <t>だるま</t>
  </si>
  <si>
    <t>だるま,達磨</t>
  </si>
  <si>
    <t>たるみ</t>
  </si>
  <si>
    <t>弛み,樽見</t>
  </si>
  <si>
    <t>だれす</t>
  </si>
  <si>
    <t>ダレス</t>
  </si>
  <si>
    <t>だれば</t>
  </si>
  <si>
    <t>だれ場</t>
  </si>
  <si>
    <t>たれめ</t>
  </si>
  <si>
    <t>タレ目</t>
  </si>
  <si>
    <t>たろう</t>
  </si>
  <si>
    <t>タロウ</t>
  </si>
  <si>
    <t>たわあ</t>
  </si>
  <si>
    <t>タワー</t>
  </si>
  <si>
    <t>たわい</t>
  </si>
  <si>
    <t>たわけ</t>
  </si>
  <si>
    <t>戯け</t>
  </si>
  <si>
    <t>たわし</t>
  </si>
  <si>
    <t>たわみ</t>
  </si>
  <si>
    <t>撓み</t>
  </si>
  <si>
    <t>たわら</t>
  </si>
  <si>
    <t>俵</t>
  </si>
  <si>
    <t>たんい</t>
  </si>
  <si>
    <t>単位</t>
  </si>
  <si>
    <t>だんい</t>
  </si>
  <si>
    <t>段位</t>
  </si>
  <si>
    <t>たんえ</t>
  </si>
  <si>
    <t>丹絵</t>
  </si>
  <si>
    <t>たんか</t>
  </si>
  <si>
    <t>担架,短歌,炭化,単価,啖呵</t>
  </si>
  <si>
    <t>たんが</t>
  </si>
  <si>
    <t>旦過</t>
  </si>
  <si>
    <t>だんか</t>
  </si>
  <si>
    <t>檀家,団歌</t>
  </si>
  <si>
    <t>たんき</t>
  </si>
  <si>
    <t>短気,短期,単騎,単機</t>
  </si>
  <si>
    <t>だんき</t>
  </si>
  <si>
    <t>暖気</t>
  </si>
  <si>
    <t>だんぎ</t>
  </si>
  <si>
    <t>談義</t>
  </si>
  <si>
    <t>たんく</t>
  </si>
  <si>
    <t>T・A・N・K,タンク,短躯,短句</t>
  </si>
  <si>
    <t>だんく</t>
  </si>
  <si>
    <t>ダンク</t>
  </si>
  <si>
    <t>だんけ</t>
  </si>
  <si>
    <t>壇家</t>
  </si>
  <si>
    <t>たんご</t>
  </si>
  <si>
    <t>単語,タンゴ,丹後</t>
  </si>
  <si>
    <t>だんこ</t>
  </si>
  <si>
    <t>断固</t>
  </si>
  <si>
    <t>だんご</t>
  </si>
  <si>
    <t>団子</t>
  </si>
  <si>
    <t>たんさ</t>
  </si>
  <si>
    <t>探査</t>
  </si>
  <si>
    <t>たんざ</t>
  </si>
  <si>
    <t>単座</t>
  </si>
  <si>
    <t>だんさ</t>
  </si>
  <si>
    <t>段差</t>
  </si>
  <si>
    <t>だんざ</t>
  </si>
  <si>
    <t>団座</t>
  </si>
  <si>
    <t>たんし</t>
  </si>
  <si>
    <t>端子,単子</t>
  </si>
  <si>
    <t>だんし</t>
  </si>
  <si>
    <t>男子,弾指</t>
  </si>
  <si>
    <t>だんじ</t>
  </si>
  <si>
    <t>男児</t>
  </si>
  <si>
    <t>たんす</t>
  </si>
  <si>
    <t>タンス</t>
  </si>
  <si>
    <t>だんす</t>
  </si>
  <si>
    <t>ダンス</t>
  </si>
  <si>
    <t>たんそ</t>
  </si>
  <si>
    <t>炭素</t>
  </si>
  <si>
    <t>たんだ</t>
  </si>
  <si>
    <t>単打</t>
  </si>
  <si>
    <t>たんち</t>
  </si>
  <si>
    <t>探知</t>
  </si>
  <si>
    <t>だんち</t>
  </si>
  <si>
    <t>団地</t>
  </si>
  <si>
    <t>たんと</t>
  </si>
  <si>
    <t>タント</t>
  </si>
  <si>
    <t>だんな</t>
  </si>
  <si>
    <t>旦那</t>
  </si>
  <si>
    <t>たんに</t>
  </si>
  <si>
    <t>単二</t>
  </si>
  <si>
    <t>たんの</t>
  </si>
  <si>
    <t>端野</t>
  </si>
  <si>
    <t>たんば</t>
  </si>
  <si>
    <t>丹波</t>
  </si>
  <si>
    <t>たんぱ</t>
  </si>
  <si>
    <t>短波,タンパ</t>
  </si>
  <si>
    <t>たんび</t>
  </si>
  <si>
    <t>耽美</t>
  </si>
  <si>
    <t>たんぴ</t>
  </si>
  <si>
    <t>丹比</t>
  </si>
  <si>
    <t>だんび</t>
  </si>
  <si>
    <t>断尾</t>
  </si>
  <si>
    <t>だんぷ</t>
  </si>
  <si>
    <t>ダンプ</t>
  </si>
  <si>
    <t>たんぼ</t>
  </si>
  <si>
    <t>田んぼ</t>
  </si>
  <si>
    <t>たんぽ</t>
  </si>
  <si>
    <t>担保</t>
  </si>
  <si>
    <t>だんぼ</t>
  </si>
  <si>
    <t>ダンボ</t>
  </si>
  <si>
    <t>たんみ</t>
  </si>
  <si>
    <t>淡味</t>
  </si>
  <si>
    <t>たんや</t>
  </si>
  <si>
    <t>短夜</t>
  </si>
  <si>
    <t>たんり</t>
  </si>
  <si>
    <t>単利</t>
  </si>
  <si>
    <t>だんろ</t>
  </si>
  <si>
    <t>暖炉</t>
  </si>
  <si>
    <t>だんわ</t>
  </si>
  <si>
    <t>談話</t>
  </si>
  <si>
    <t>ちあい</t>
  </si>
  <si>
    <t>血合い</t>
  </si>
  <si>
    <t>ちあき</t>
  </si>
  <si>
    <t>千秋</t>
  </si>
  <si>
    <t>ちあつ</t>
  </si>
  <si>
    <t>地圧</t>
  </si>
  <si>
    <t>ちあゆ</t>
  </si>
  <si>
    <t>稚鮎</t>
  </si>
  <si>
    <t>ちあん</t>
  </si>
  <si>
    <t>治安</t>
  </si>
  <si>
    <t>ちいく</t>
  </si>
  <si>
    <t>知育,チーク</t>
  </si>
  <si>
    <t>ちいざ</t>
  </si>
  <si>
    <t>チーザ</t>
  </si>
  <si>
    <t>ちいず</t>
  </si>
  <si>
    <t>チーズ</t>
  </si>
  <si>
    <t>ちいと</t>
  </si>
  <si>
    <t>チート</t>
  </si>
  <si>
    <t>ちいふ</t>
  </si>
  <si>
    <t>チーフ</t>
  </si>
  <si>
    <t>ちいぷ</t>
  </si>
  <si>
    <t>チープ</t>
  </si>
  <si>
    <t>ちいむ</t>
  </si>
  <si>
    <t>チーム</t>
  </si>
  <si>
    <t>ちいゆ</t>
  </si>
  <si>
    <t>鶏油</t>
  </si>
  <si>
    <t>ちうた</t>
  </si>
  <si>
    <t>チウタ</t>
  </si>
  <si>
    <t>ちぇあ</t>
  </si>
  <si>
    <t>チェア</t>
  </si>
  <si>
    <t>ちぇき</t>
  </si>
  <si>
    <t>チェキ</t>
  </si>
  <si>
    <t>ちえき</t>
  </si>
  <si>
    <t>地役</t>
  </si>
  <si>
    <t>ちぇこ</t>
  </si>
  <si>
    <t>チェコ,チェコ共和国</t>
  </si>
  <si>
    <t>ちぇす</t>
  </si>
  <si>
    <t>チェス</t>
  </si>
  <si>
    <t>ちえば</t>
  </si>
  <si>
    <t>知恵歯</t>
  </si>
  <si>
    <t>ちぇろ</t>
  </si>
  <si>
    <t>チェロ</t>
  </si>
  <si>
    <t>ちえん</t>
  </si>
  <si>
    <t>遅延</t>
  </si>
  <si>
    <t>ちおん</t>
  </si>
  <si>
    <t>地温</t>
  </si>
  <si>
    <t>誓い</t>
  </si>
  <si>
    <t>ちがい</t>
  </si>
  <si>
    <t>違い,稚貝</t>
  </si>
  <si>
    <t>ちがき</t>
  </si>
  <si>
    <t>千垣</t>
  </si>
  <si>
    <t>ちかく</t>
  </si>
  <si>
    <t>知覚,地殻,地核</t>
  </si>
  <si>
    <t>ちがく</t>
  </si>
  <si>
    <t>地学</t>
  </si>
  <si>
    <t>ちかた</t>
  </si>
  <si>
    <t>近田</t>
  </si>
  <si>
    <t>ちかと</t>
  </si>
  <si>
    <t>CHIKATO</t>
  </si>
  <si>
    <t>ちがね</t>
  </si>
  <si>
    <t>千金</t>
  </si>
  <si>
    <t>ちかば</t>
  </si>
  <si>
    <t>近場</t>
  </si>
  <si>
    <t>ちがや</t>
  </si>
  <si>
    <t>チガヤ,茅萱</t>
  </si>
  <si>
    <t>ちから</t>
  </si>
  <si>
    <t>力</t>
  </si>
  <si>
    <t>ちかん</t>
  </si>
  <si>
    <t>置換</t>
  </si>
  <si>
    <t>ちぎも</t>
  </si>
  <si>
    <t>血肝</t>
  </si>
  <si>
    <t>ちぎょ</t>
  </si>
  <si>
    <t>稚魚</t>
  </si>
  <si>
    <t>ちぎり</t>
  </si>
  <si>
    <t>契り</t>
  </si>
  <si>
    <t>ちきん</t>
  </si>
  <si>
    <t>チキン</t>
  </si>
  <si>
    <t>ちぎん</t>
  </si>
  <si>
    <t>地銀</t>
  </si>
  <si>
    <t>ちくい</t>
  </si>
  <si>
    <t>竹葦</t>
  </si>
  <si>
    <t>ちぐう</t>
  </si>
  <si>
    <t>知遇</t>
  </si>
  <si>
    <t>ちくご</t>
  </si>
  <si>
    <t>逐語,筑後</t>
  </si>
  <si>
    <t>ちくさ</t>
  </si>
  <si>
    <t>千種</t>
  </si>
  <si>
    <t>ちぐさ</t>
  </si>
  <si>
    <t>チグサ,千草</t>
  </si>
  <si>
    <t>ちくし</t>
  </si>
  <si>
    <t>竹紙,筑紫</t>
  </si>
  <si>
    <t>ちくじ</t>
  </si>
  <si>
    <t>逐字</t>
  </si>
  <si>
    <t>ちくに</t>
  </si>
  <si>
    <t>千国</t>
  </si>
  <si>
    <t>ちくび</t>
  </si>
  <si>
    <t>乳首</t>
  </si>
  <si>
    <t>ちくま</t>
  </si>
  <si>
    <t>千曲</t>
  </si>
  <si>
    <t>ちくら</t>
  </si>
  <si>
    <t>千倉</t>
  </si>
  <si>
    <t>ちくり</t>
  </si>
  <si>
    <t>チクリ</t>
  </si>
  <si>
    <t>ちくわ</t>
  </si>
  <si>
    <t>竹輪</t>
  </si>
  <si>
    <t>ちけい</t>
  </si>
  <si>
    <t>地形</t>
  </si>
  <si>
    <t>ちけん</t>
  </si>
  <si>
    <t>治験,知見</t>
  </si>
  <si>
    <t>ちこう</t>
  </si>
  <si>
    <t>遅効,遅行,遅攻,地溝,地皇</t>
  </si>
  <si>
    <t>ちこく</t>
  </si>
  <si>
    <t>遅刻</t>
  </si>
  <si>
    <t>ちこつ</t>
  </si>
  <si>
    <t>恥骨 ,恥骨</t>
  </si>
  <si>
    <t>ちさい</t>
  </si>
  <si>
    <t>地裁</t>
  </si>
  <si>
    <t>ちざい</t>
  </si>
  <si>
    <t>知財</t>
  </si>
  <si>
    <t>ちざけ</t>
  </si>
  <si>
    <t>血酒</t>
  </si>
  <si>
    <t>ちさと</t>
  </si>
  <si>
    <t>千里</t>
  </si>
  <si>
    <t>ちさん</t>
  </si>
  <si>
    <t>遅参,遅産,治産,治山</t>
  </si>
  <si>
    <t>ちしお</t>
  </si>
  <si>
    <t>血潮</t>
  </si>
  <si>
    <t>ちしき</t>
  </si>
  <si>
    <t>知識</t>
  </si>
  <si>
    <t>ちじき</t>
  </si>
  <si>
    <t>地磁気</t>
  </si>
  <si>
    <t>ちじく</t>
  </si>
  <si>
    <t>地軸</t>
  </si>
  <si>
    <t>ちしつ</t>
  </si>
  <si>
    <t>地質</t>
  </si>
  <si>
    <t>ちしま</t>
  </si>
  <si>
    <t>千島</t>
  </si>
  <si>
    <t>ちしゃ</t>
  </si>
  <si>
    <t>知者,治者</t>
  </si>
  <si>
    <t>ちしゅ</t>
  </si>
  <si>
    <t>地種</t>
  </si>
  <si>
    <t>ちしょ</t>
  </si>
  <si>
    <t>地所</t>
  </si>
  <si>
    <t>ちじょ</t>
  </si>
  <si>
    <t>痴女</t>
  </si>
  <si>
    <t>ちしん</t>
  </si>
  <si>
    <t>知新,地心</t>
  </si>
  <si>
    <t>ちじん</t>
  </si>
  <si>
    <t>知人,痴人,地神</t>
  </si>
  <si>
    <t>ちすい</t>
  </si>
  <si>
    <t>治水</t>
  </si>
  <si>
    <t>ちすじ</t>
  </si>
  <si>
    <t>血筋</t>
  </si>
  <si>
    <t>ちせい</t>
  </si>
  <si>
    <t>知性,地勢</t>
  </si>
  <si>
    <t>ちぜい</t>
  </si>
  <si>
    <t>地税</t>
  </si>
  <si>
    <t>ちせき</t>
  </si>
  <si>
    <t>地積,地籍</t>
  </si>
  <si>
    <t>ちせつ</t>
  </si>
  <si>
    <t>稚拙</t>
  </si>
  <si>
    <t>ちそう</t>
  </si>
  <si>
    <t>地層,馳走</t>
  </si>
  <si>
    <t>ちそく</t>
  </si>
  <si>
    <t>遅速</t>
  </si>
  <si>
    <t>ちぞめ</t>
  </si>
  <si>
    <t>血染め</t>
  </si>
  <si>
    <t>ちたい</t>
  </si>
  <si>
    <t>地帯,遅滞,痴態</t>
  </si>
  <si>
    <t>ちだい</t>
  </si>
  <si>
    <t>チダイ,地代,血鯛</t>
  </si>
  <si>
    <t>ちたん</t>
  </si>
  <si>
    <t>チタン</t>
  </si>
  <si>
    <t>ちちぶ</t>
  </si>
  <si>
    <t>チチブ,秩父</t>
  </si>
  <si>
    <t>ちぢみ</t>
  </si>
  <si>
    <t>チヂミ</t>
  </si>
  <si>
    <t>ちぢれ</t>
  </si>
  <si>
    <t>縮れ</t>
  </si>
  <si>
    <t>ちっく</t>
  </si>
  <si>
    <t>チック</t>
  </si>
  <si>
    <t>ちっそ</t>
  </si>
  <si>
    <t>窒素</t>
  </si>
  <si>
    <t>ちっぷ</t>
  </si>
  <si>
    <t>チップ</t>
  </si>
  <si>
    <t>ちてい</t>
  </si>
  <si>
    <t>地底</t>
  </si>
  <si>
    <t>ちてき</t>
  </si>
  <si>
    <t>知的</t>
  </si>
  <si>
    <t>ちでじ</t>
  </si>
  <si>
    <t>地デジ</t>
  </si>
  <si>
    <t>ちてん</t>
  </si>
  <si>
    <t>地点</t>
  </si>
  <si>
    <t>ちとう</t>
  </si>
  <si>
    <t>池塘</t>
  </si>
  <si>
    <t>ちどう</t>
  </si>
  <si>
    <t>地動</t>
  </si>
  <si>
    <t>ちとせ</t>
  </si>
  <si>
    <t>千歳</t>
  </si>
  <si>
    <t>ちどめ</t>
  </si>
  <si>
    <t>血止め</t>
  </si>
  <si>
    <t>ちどり</t>
  </si>
  <si>
    <t>チドリ,千鳥</t>
  </si>
  <si>
    <t>ぢどり</t>
  </si>
  <si>
    <t>地鶏</t>
  </si>
  <si>
    <t>ちどん</t>
  </si>
  <si>
    <t>遅鈍</t>
  </si>
  <si>
    <t>ちなみ</t>
  </si>
  <si>
    <t>因み</t>
  </si>
  <si>
    <t>ちにく</t>
  </si>
  <si>
    <t>血肉</t>
  </si>
  <si>
    <t>ちにち</t>
  </si>
  <si>
    <t>知日</t>
  </si>
  <si>
    <t>ちぬき</t>
  </si>
  <si>
    <t>血抜き</t>
  </si>
  <si>
    <t>ぢぬし</t>
  </si>
  <si>
    <t>ちねつ</t>
  </si>
  <si>
    <t>ちのう</t>
  </si>
  <si>
    <t>知能</t>
  </si>
  <si>
    <t>ちのけ</t>
  </si>
  <si>
    <t>血の気</t>
  </si>
  <si>
    <t>ちのり</t>
  </si>
  <si>
    <t>血糊,地の利</t>
  </si>
  <si>
    <t>ちはい</t>
  </si>
  <si>
    <t>遅配</t>
  </si>
  <si>
    <t>ちばし</t>
  </si>
  <si>
    <t>千葉市</t>
  </si>
  <si>
    <t>ちばた</t>
  </si>
  <si>
    <t>知波田</t>
  </si>
  <si>
    <t>ちはつ</t>
  </si>
  <si>
    <t>遅発</t>
  </si>
  <si>
    <t>ちはや</t>
  </si>
  <si>
    <t>千早</t>
  </si>
  <si>
    <t>ちはん</t>
  </si>
  <si>
    <t>池畔</t>
  </si>
  <si>
    <t>ちばん</t>
  </si>
  <si>
    <t>地番</t>
  </si>
  <si>
    <t>ちびき</t>
  </si>
  <si>
    <t>千引き,千曳</t>
  </si>
  <si>
    <t>ちびた</t>
  </si>
  <si>
    <t>チビ太</t>
  </si>
  <si>
    <t>ちひつ</t>
  </si>
  <si>
    <t>遅筆</t>
  </si>
  <si>
    <t>ちひろ</t>
  </si>
  <si>
    <t>千尋</t>
  </si>
  <si>
    <t>ちぶさ</t>
  </si>
  <si>
    <t>乳房</t>
  </si>
  <si>
    <t>ちぶつ</t>
  </si>
  <si>
    <t>地物</t>
  </si>
  <si>
    <t>ちぶね</t>
  </si>
  <si>
    <t>千船</t>
  </si>
  <si>
    <t>ちぶみ</t>
  </si>
  <si>
    <t>血文</t>
  </si>
  <si>
    <t>ちへい</t>
  </si>
  <si>
    <t>地平</t>
  </si>
  <si>
    <t>ちへど</t>
  </si>
  <si>
    <t>血反吐</t>
  </si>
  <si>
    <t>ちへん</t>
  </si>
  <si>
    <t>地変</t>
  </si>
  <si>
    <t>ちほう</t>
  </si>
  <si>
    <t>ちぼう</t>
  </si>
  <si>
    <t>知謀</t>
  </si>
  <si>
    <t>ちほく</t>
  </si>
  <si>
    <t>智北</t>
  </si>
  <si>
    <t>ちまき</t>
  </si>
  <si>
    <t>ちまた</t>
  </si>
  <si>
    <t>巷</t>
  </si>
  <si>
    <t>ちまめ</t>
  </si>
  <si>
    <t>血豆</t>
  </si>
  <si>
    <t>ちみち</t>
  </si>
  <si>
    <t>血道</t>
  </si>
  <si>
    <t>ちみつ</t>
  </si>
  <si>
    <t>緻密</t>
  </si>
  <si>
    <t>ちめい</t>
  </si>
  <si>
    <t>地名</t>
  </si>
  <si>
    <t>ちもう</t>
  </si>
  <si>
    <t>恥毛</t>
  </si>
  <si>
    <t>ちもく</t>
  </si>
  <si>
    <t>地目</t>
  </si>
  <si>
    <t>ちもん</t>
  </si>
  <si>
    <t>地文</t>
  </si>
  <si>
    <t>ちゃい</t>
  </si>
  <si>
    <t>チャイ</t>
  </si>
  <si>
    <t>ちゃお</t>
  </si>
  <si>
    <t>チャオ</t>
  </si>
  <si>
    <t>ちゃか</t>
  </si>
  <si>
    <t>チャカ</t>
  </si>
  <si>
    <t>ちゃき</t>
  </si>
  <si>
    <t>茶器</t>
  </si>
  <si>
    <t>ちゃく</t>
  </si>
  <si>
    <t>チャク</t>
  </si>
  <si>
    <t>ちゃげ</t>
  </si>
  <si>
    <t>CHAGE</t>
  </si>
  <si>
    <t>ちゃし</t>
  </si>
  <si>
    <t>茶師</t>
  </si>
  <si>
    <t>ちゃじ</t>
  </si>
  <si>
    <t>茶事</t>
  </si>
  <si>
    <t>ちゃつ</t>
  </si>
  <si>
    <t>楪子</t>
  </si>
  <si>
    <t>ちゃど</t>
  </si>
  <si>
    <t>チャド,チャド共和国</t>
  </si>
  <si>
    <t>ちゃば</t>
  </si>
  <si>
    <t>茶葉</t>
  </si>
  <si>
    <t>ちゃほ</t>
  </si>
  <si>
    <t>茶舗</t>
  </si>
  <si>
    <t>ちゃぼ</t>
  </si>
  <si>
    <t>チャボ,矮鶏</t>
  </si>
  <si>
    <t>ちゃみ</t>
  </si>
  <si>
    <t>茶味</t>
  </si>
  <si>
    <t>ちゃめ</t>
  </si>
  <si>
    <t>茶目</t>
  </si>
  <si>
    <t>ちゃや</t>
  </si>
  <si>
    <t>茶屋</t>
  </si>
  <si>
    <t>ちゃゆ</t>
  </si>
  <si>
    <t>茶油</t>
  </si>
  <si>
    <t>ちゃら</t>
  </si>
  <si>
    <t>チャラ</t>
  </si>
  <si>
    <t>ちゃり</t>
  </si>
  <si>
    <t>チャリ</t>
  </si>
  <si>
    <t>ちゅう</t>
  </si>
  <si>
    <t>宙</t>
  </si>
  <si>
    <t>ちょう</t>
  </si>
  <si>
    <t>兆,腸,蝶,丁,町</t>
  </si>
  <si>
    <t>ちょき</t>
  </si>
  <si>
    <t>チョキ</t>
  </si>
  <si>
    <t>ちょく</t>
  </si>
  <si>
    <t>猪口</t>
  </si>
  <si>
    <t>ちょこ</t>
  </si>
  <si>
    <t>チョコ</t>
  </si>
  <si>
    <t>ちよだ</t>
  </si>
  <si>
    <t>千代田</t>
  </si>
  <si>
    <t>ちらい</t>
  </si>
  <si>
    <t>チライ</t>
  </si>
  <si>
    <t>ちらく</t>
  </si>
  <si>
    <t>地絡</t>
  </si>
  <si>
    <t>ちらし</t>
  </si>
  <si>
    <t>チラシ</t>
  </si>
  <si>
    <t>ちらす</t>
  </si>
  <si>
    <t>チラス</t>
  </si>
  <si>
    <t>ちらみ</t>
  </si>
  <si>
    <t>チラ見</t>
  </si>
  <si>
    <t>ちらん</t>
  </si>
  <si>
    <t>治乱</t>
  </si>
  <si>
    <t>ちりげ</t>
  </si>
  <si>
    <t>チリ毛</t>
  </si>
  <si>
    <t>ちりし</t>
  </si>
  <si>
    <t>地理志</t>
  </si>
  <si>
    <t>ちりょ</t>
  </si>
  <si>
    <t>知慮</t>
  </si>
  <si>
    <t>ちるい</t>
  </si>
  <si>
    <t>地塁</t>
  </si>
  <si>
    <t>ちるう</t>
  </si>
  <si>
    <t>チルー</t>
  </si>
  <si>
    <t>ちるど</t>
  </si>
  <si>
    <t>チルド</t>
  </si>
  <si>
    <t>ちれい</t>
  </si>
  <si>
    <t>地霊</t>
  </si>
  <si>
    <t>ちれき</t>
  </si>
  <si>
    <t>地歴</t>
  </si>
  <si>
    <t>ちわた</t>
  </si>
  <si>
    <t>血綿</t>
  </si>
  <si>
    <t>ちわわ</t>
  </si>
  <si>
    <t>チワワ</t>
  </si>
  <si>
    <t>ちんか</t>
  </si>
  <si>
    <t>鎮火,沈下</t>
  </si>
  <si>
    <t>ちんき</t>
  </si>
  <si>
    <t>珍奇,チンキ</t>
  </si>
  <si>
    <t>チンケ</t>
  </si>
  <si>
    <t>ちんげ</t>
  </si>
  <si>
    <t>チン毛,ちん毛</t>
  </si>
  <si>
    <t>ちんこ</t>
  </si>
  <si>
    <t>ちんご</t>
  </si>
  <si>
    <t>鎮護</t>
  </si>
  <si>
    <t>ちんざ</t>
  </si>
  <si>
    <t>鎮座</t>
  </si>
  <si>
    <t>ちんし</t>
  </si>
  <si>
    <t>沈子</t>
  </si>
  <si>
    <t>ちんじ</t>
  </si>
  <si>
    <t>珍事</t>
  </si>
  <si>
    <t>ちんそ</t>
  </si>
  <si>
    <t>賃租</t>
  </si>
  <si>
    <t>ちんぴ</t>
  </si>
  <si>
    <t>陳皮</t>
  </si>
  <si>
    <t>ちんぶ</t>
  </si>
  <si>
    <t>鎮撫,陳武</t>
  </si>
  <si>
    <t>ちんぷ</t>
  </si>
  <si>
    <t>陳腐</t>
  </si>
  <si>
    <t>ちんぽ</t>
  </si>
  <si>
    <t>チンポ</t>
  </si>
  <si>
    <t>ちんみ</t>
  </si>
  <si>
    <t>珍味</t>
  </si>
  <si>
    <t>つああ</t>
  </si>
  <si>
    <t>ツアー</t>
  </si>
  <si>
    <t>つぃい</t>
  </si>
  <si>
    <t>ツィー</t>
  </si>
  <si>
    <t>ついか</t>
  </si>
  <si>
    <t>追加</t>
  </si>
  <si>
    <t>ついき</t>
  </si>
  <si>
    <t>追記,築城</t>
  </si>
  <si>
    <t>ついく</t>
  </si>
  <si>
    <t>対句</t>
  </si>
  <si>
    <t>ついご</t>
  </si>
  <si>
    <t>ついし</t>
  </si>
  <si>
    <t>追試</t>
  </si>
  <si>
    <t>ついそ</t>
  </si>
  <si>
    <t>追訴</t>
  </si>
  <si>
    <t>ついで</t>
  </si>
  <si>
    <t>ついひ</t>
  </si>
  <si>
    <t>追肥</t>
  </si>
  <si>
    <t>ついび</t>
  </si>
  <si>
    <t>追尾</t>
  </si>
  <si>
    <t>ついぶ</t>
  </si>
  <si>
    <t>追捕</t>
  </si>
  <si>
    <t>ついほ</t>
  </si>
  <si>
    <t>追補</t>
  </si>
  <si>
    <t>ついぼ</t>
  </si>
  <si>
    <t>追慕</t>
  </si>
  <si>
    <t>ついり</t>
  </si>
  <si>
    <t>栗花落</t>
  </si>
  <si>
    <t>ついん</t>
  </si>
  <si>
    <t>ツイン</t>
  </si>
  <si>
    <t>つうか</t>
  </si>
  <si>
    <t>通貨,通過</t>
  </si>
  <si>
    <t>つうき</t>
  </si>
  <si>
    <t>通期,通気</t>
  </si>
  <si>
    <t>つうぎ</t>
  </si>
  <si>
    <t>通義</t>
  </si>
  <si>
    <t>つうく</t>
  </si>
  <si>
    <t>痛苦</t>
  </si>
  <si>
    <t>つうご</t>
  </si>
  <si>
    <t>通語</t>
  </si>
  <si>
    <t>つうし</t>
  </si>
  <si>
    <t>通史</t>
  </si>
  <si>
    <t>つうじ</t>
  </si>
  <si>
    <t>通辞</t>
  </si>
  <si>
    <t>つうだ</t>
  </si>
  <si>
    <t>痛打</t>
  </si>
  <si>
    <t>つうち</t>
  </si>
  <si>
    <t>通知</t>
  </si>
  <si>
    <t>つうば</t>
  </si>
  <si>
    <t>痛罵</t>
  </si>
  <si>
    <t>つうや</t>
  </si>
  <si>
    <t>通夜</t>
  </si>
  <si>
    <t>つうる</t>
  </si>
  <si>
    <t>ツール</t>
  </si>
  <si>
    <t>つうろ</t>
  </si>
  <si>
    <t>通路</t>
  </si>
  <si>
    <t>つうわ</t>
  </si>
  <si>
    <t>通話</t>
  </si>
  <si>
    <t>つえき</t>
  </si>
  <si>
    <t>津駅</t>
  </si>
  <si>
    <t>つかい</t>
  </si>
  <si>
    <t>使い,遣い</t>
  </si>
  <si>
    <t>つがい</t>
  </si>
  <si>
    <t>番い</t>
  </si>
  <si>
    <t>つかえ</t>
  </si>
  <si>
    <t>支え</t>
  </si>
  <si>
    <t>つかさ</t>
  </si>
  <si>
    <t>司</t>
  </si>
  <si>
    <t>つかだ</t>
  </si>
  <si>
    <t>塚田</t>
  </si>
  <si>
    <t>つがに</t>
  </si>
  <si>
    <t>津蟹</t>
  </si>
  <si>
    <t>つかみ</t>
  </si>
  <si>
    <t>掴み</t>
  </si>
  <si>
    <t>つがる</t>
  </si>
  <si>
    <t>津軽</t>
  </si>
  <si>
    <t>つかれ</t>
  </si>
  <si>
    <t>疲れ</t>
  </si>
  <si>
    <t>つがわ</t>
  </si>
  <si>
    <t>津川</t>
  </si>
  <si>
    <t>つぎき</t>
  </si>
  <si>
    <t>接ぎ木</t>
  </si>
  <si>
    <t>つきぐ</t>
  </si>
  <si>
    <t>突き具</t>
  </si>
  <si>
    <t>つぎく</t>
  </si>
  <si>
    <t>継句</t>
  </si>
  <si>
    <t>つきげ</t>
  </si>
  <si>
    <t>月毛</t>
  </si>
  <si>
    <t>つきじ</t>
  </si>
  <si>
    <t>築地</t>
  </si>
  <si>
    <t>つきだ</t>
  </si>
  <si>
    <t>月田</t>
  </si>
  <si>
    <t>つぎて</t>
  </si>
  <si>
    <t>継ぎ手</t>
  </si>
  <si>
    <t>つきば</t>
  </si>
  <si>
    <t>付き場</t>
  </si>
  <si>
    <t>つぎば</t>
  </si>
  <si>
    <t>継ぎ場,継ぎ歯</t>
  </si>
  <si>
    <t>つきひ</t>
  </si>
  <si>
    <t>月日</t>
  </si>
  <si>
    <t>つぎほ</t>
  </si>
  <si>
    <t>接ぎ穂</t>
  </si>
  <si>
    <t>つきみ</t>
  </si>
  <si>
    <t>月見</t>
  </si>
  <si>
    <t>つきめ</t>
  </si>
  <si>
    <t>突き目</t>
  </si>
  <si>
    <t>つぎめ</t>
  </si>
  <si>
    <t>継ぎ目</t>
  </si>
  <si>
    <t>つきよ</t>
  </si>
  <si>
    <t>つくえ</t>
  </si>
  <si>
    <t>机</t>
  </si>
  <si>
    <t>つくし</t>
  </si>
  <si>
    <t>ツクシ,土筆</t>
  </si>
  <si>
    <t>つくだ</t>
  </si>
  <si>
    <t>佃</t>
  </si>
  <si>
    <t>つくね</t>
  </si>
  <si>
    <t>つくの</t>
  </si>
  <si>
    <t>津久野</t>
  </si>
  <si>
    <t>つくば</t>
  </si>
  <si>
    <t>筑波,つくば</t>
  </si>
  <si>
    <t>つくみ</t>
  </si>
  <si>
    <t>津久見</t>
  </si>
  <si>
    <t>つぐみ</t>
  </si>
  <si>
    <t>ツグミ,鶇</t>
  </si>
  <si>
    <t>つくも</t>
  </si>
  <si>
    <t>九十九</t>
  </si>
  <si>
    <t>つぐら</t>
  </si>
  <si>
    <t>つくり</t>
  </si>
  <si>
    <t>作り</t>
  </si>
  <si>
    <t>つけぎ</t>
  </si>
  <si>
    <t>付け木</t>
  </si>
  <si>
    <t>つけく</t>
  </si>
  <si>
    <t>付け句</t>
  </si>
  <si>
    <t>つけな</t>
  </si>
  <si>
    <t>漬け菜</t>
  </si>
  <si>
    <t>つけね</t>
  </si>
  <si>
    <t>付け根</t>
  </si>
  <si>
    <t>つけば</t>
  </si>
  <si>
    <t>付け場</t>
  </si>
  <si>
    <t>つけま</t>
  </si>
  <si>
    <t>つけめ</t>
  </si>
  <si>
    <t>付け目</t>
  </si>
  <si>
    <t>つごう</t>
  </si>
  <si>
    <t>都合</t>
  </si>
  <si>
    <t>つしま</t>
  </si>
  <si>
    <t>津島,対馬</t>
  </si>
  <si>
    <t>つすみ</t>
  </si>
  <si>
    <t>都住</t>
  </si>
  <si>
    <t>つたや</t>
  </si>
  <si>
    <t>ツタヤ</t>
  </si>
  <si>
    <t>つちけ</t>
  </si>
  <si>
    <t>土気</t>
  </si>
  <si>
    <t>つつい</t>
  </si>
  <si>
    <t>筒井</t>
  </si>
  <si>
    <t>つづき</t>
  </si>
  <si>
    <t>続き,都筑</t>
  </si>
  <si>
    <t>つつじ</t>
  </si>
  <si>
    <t>ツツジ</t>
  </si>
  <si>
    <t>つつみ</t>
  </si>
  <si>
    <t>包み</t>
  </si>
  <si>
    <t>鼓</t>
  </si>
  <si>
    <t>つづら</t>
  </si>
  <si>
    <t>葛篭</t>
  </si>
  <si>
    <t>つづり</t>
  </si>
  <si>
    <t>綴り</t>
  </si>
  <si>
    <t>つでえ</t>
  </si>
  <si>
    <t>ツデー</t>
  </si>
  <si>
    <t>つどい</t>
  </si>
  <si>
    <t>集い</t>
  </si>
  <si>
    <t>つとめ</t>
  </si>
  <si>
    <t>勤め,勉め,努め</t>
  </si>
  <si>
    <t>つなぎ</t>
  </si>
  <si>
    <t>つなぎ,ツナギ,津奈木</t>
  </si>
  <si>
    <t>つなん</t>
  </si>
  <si>
    <t>津南</t>
  </si>
  <si>
    <t>つのい</t>
  </si>
  <si>
    <t>津ノ井</t>
  </si>
  <si>
    <t>つのこ</t>
  </si>
  <si>
    <t>角粉</t>
  </si>
  <si>
    <t>つのづ</t>
  </si>
  <si>
    <t>都野津</t>
  </si>
  <si>
    <t>つぱい</t>
  </si>
  <si>
    <t>ツパイ</t>
  </si>
  <si>
    <t>つばき</t>
  </si>
  <si>
    <t>椿</t>
  </si>
  <si>
    <t>つばさ</t>
  </si>
  <si>
    <t>ツバサ,翼</t>
  </si>
  <si>
    <t>つばす</t>
  </si>
  <si>
    <t>ツバス</t>
  </si>
  <si>
    <t>つばた</t>
  </si>
  <si>
    <t>津幡</t>
  </si>
  <si>
    <t>つばな</t>
  </si>
  <si>
    <t>茅花</t>
  </si>
  <si>
    <t>つばめ</t>
  </si>
  <si>
    <t>ツバメ,燕</t>
  </si>
  <si>
    <t>つばる</t>
  </si>
  <si>
    <t>ツバル</t>
  </si>
  <si>
    <t>つぶえ</t>
  </si>
  <si>
    <t>粒餌</t>
  </si>
  <si>
    <t>つぶく</t>
  </si>
  <si>
    <t>津福</t>
  </si>
  <si>
    <t>つぶて</t>
  </si>
  <si>
    <t>礫</t>
  </si>
  <si>
    <t>つぶら</t>
  </si>
  <si>
    <t>つぼい</t>
  </si>
  <si>
    <t>坪井</t>
  </si>
  <si>
    <t>つぼね</t>
  </si>
  <si>
    <t>局</t>
  </si>
  <si>
    <t>つぼみ</t>
  </si>
  <si>
    <t>蕾</t>
  </si>
  <si>
    <t>つまみ</t>
  </si>
  <si>
    <t>ツマミ</t>
  </si>
  <si>
    <t>つまり</t>
  </si>
  <si>
    <t>詰まり</t>
  </si>
  <si>
    <t>つみき</t>
  </si>
  <si>
    <t>積木</t>
  </si>
  <si>
    <t>つみに</t>
  </si>
  <si>
    <t>積荷</t>
  </si>
  <si>
    <t>つみれ</t>
  </si>
  <si>
    <t>つむぎ</t>
  </si>
  <si>
    <t>紬</t>
  </si>
  <si>
    <t>つむじ</t>
  </si>
  <si>
    <t>つむら</t>
  </si>
  <si>
    <t>ツムラ</t>
  </si>
  <si>
    <t>つむり</t>
  </si>
  <si>
    <t>つめご</t>
  </si>
  <si>
    <t>詰碁</t>
  </si>
  <si>
    <t>つめて</t>
  </si>
  <si>
    <t>詰手</t>
  </si>
  <si>
    <t>つもり</t>
  </si>
  <si>
    <t>つやけ</t>
  </si>
  <si>
    <t>艶気</t>
  </si>
  <si>
    <t>つやま</t>
  </si>
  <si>
    <t>津山</t>
  </si>
  <si>
    <t>つよき</t>
  </si>
  <si>
    <t>強気</t>
  </si>
  <si>
    <t>つよび</t>
  </si>
  <si>
    <t>強火</t>
  </si>
  <si>
    <t>つよみ</t>
  </si>
  <si>
    <t>強み</t>
  </si>
  <si>
    <t>つよめ</t>
  </si>
  <si>
    <t>強目</t>
  </si>
  <si>
    <t>つらね</t>
  </si>
  <si>
    <t>連ね</t>
  </si>
  <si>
    <t>つらみ</t>
  </si>
  <si>
    <t>恨みきれない・ツラミ</t>
  </si>
  <si>
    <t>つらら</t>
  </si>
  <si>
    <t>氷柱</t>
  </si>
  <si>
    <t>つりい</t>
  </si>
  <si>
    <t>ツリー</t>
  </si>
  <si>
    <t>つりぎ</t>
  </si>
  <si>
    <t>吊り木</t>
  </si>
  <si>
    <t>つりぐ</t>
  </si>
  <si>
    <t>釣具</t>
  </si>
  <si>
    <t>つりし</t>
  </si>
  <si>
    <t>釣り師</t>
  </si>
  <si>
    <t>つりて</t>
  </si>
  <si>
    <t>釣り手</t>
  </si>
  <si>
    <t>つりど</t>
  </si>
  <si>
    <t>釣り戸</t>
  </si>
  <si>
    <t>つりば</t>
  </si>
  <si>
    <t>釣り場</t>
  </si>
  <si>
    <t>つりみ</t>
  </si>
  <si>
    <t>吊り身</t>
  </si>
  <si>
    <t>つりめ</t>
  </si>
  <si>
    <t>ツリ目</t>
  </si>
  <si>
    <t>つりや</t>
  </si>
  <si>
    <t>釣屋</t>
  </si>
  <si>
    <t>つりわ</t>
  </si>
  <si>
    <t>吊り輪</t>
  </si>
  <si>
    <t>つるい</t>
  </si>
  <si>
    <t>鶴居</t>
  </si>
  <si>
    <t>つるか</t>
  </si>
  <si>
    <t>ツル科</t>
  </si>
  <si>
    <t>つるが</t>
  </si>
  <si>
    <t>敦賀</t>
  </si>
  <si>
    <t>つるぎ</t>
  </si>
  <si>
    <t>剣,鶴来</t>
  </si>
  <si>
    <t>つるざ</t>
  </si>
  <si>
    <t>鶴座</t>
  </si>
  <si>
    <t>つるし</t>
  </si>
  <si>
    <t>吊し,都留市</t>
  </si>
  <si>
    <t>つるせ</t>
  </si>
  <si>
    <t>鶴瀬</t>
  </si>
  <si>
    <t>つるた</t>
  </si>
  <si>
    <t>鶴田</t>
  </si>
  <si>
    <t>つるな</t>
  </si>
  <si>
    <t>ツルナ</t>
  </si>
  <si>
    <t>つるべ</t>
  </si>
  <si>
    <t>釣瓶,笑福亭鶴瓶</t>
  </si>
  <si>
    <t>つるぼ</t>
  </si>
  <si>
    <t>ツルボ</t>
  </si>
  <si>
    <t>つるま</t>
  </si>
  <si>
    <t>鶴間</t>
  </si>
  <si>
    <t>つるや</t>
  </si>
  <si>
    <t>ツルヤ</t>
  </si>
  <si>
    <t>つるわ</t>
  </si>
  <si>
    <t>鶴羽</t>
  </si>
  <si>
    <t>つれこ</t>
  </si>
  <si>
    <t>連れ子</t>
  </si>
  <si>
    <t>つわの</t>
  </si>
  <si>
    <t>津和野</t>
  </si>
  <si>
    <t>つわり</t>
  </si>
  <si>
    <t>悪阻</t>
  </si>
  <si>
    <t>つんく</t>
  </si>
  <si>
    <t>つんく♂</t>
  </si>
  <si>
    <t>てあい</t>
  </si>
  <si>
    <t>手合い</t>
  </si>
  <si>
    <t>であい</t>
  </si>
  <si>
    <t>出会い</t>
  </si>
  <si>
    <t>てあか</t>
  </si>
  <si>
    <t>手垢</t>
  </si>
  <si>
    <t>てあき</t>
  </si>
  <si>
    <t>手空き</t>
  </si>
  <si>
    <t>てあし</t>
  </si>
  <si>
    <t>手足</t>
  </si>
  <si>
    <t>であし</t>
  </si>
  <si>
    <t>出足</t>
  </si>
  <si>
    <t>てあせ</t>
  </si>
  <si>
    <t>手汗</t>
  </si>
  <si>
    <t>てあて</t>
  </si>
  <si>
    <t>手当</t>
  </si>
  <si>
    <t>てあみ</t>
  </si>
  <si>
    <t>手編み,手網</t>
  </si>
  <si>
    <t>てあら</t>
  </si>
  <si>
    <t>手荒</t>
  </si>
  <si>
    <t>てあれ</t>
  </si>
  <si>
    <t>手荒れ</t>
  </si>
  <si>
    <t>てぃあ</t>
  </si>
  <si>
    <t>ティア</t>
  </si>
  <si>
    <t>てぃい</t>
  </si>
  <si>
    <t>ティー,Ｔ</t>
  </si>
  <si>
    <t>ていい</t>
  </si>
  <si>
    <t>低位,帝位,定位</t>
  </si>
  <si>
    <t>でぃい</t>
  </si>
  <si>
    <t>Ｄ</t>
  </si>
  <si>
    <t>でぃお</t>
  </si>
  <si>
    <t>ディオ</t>
  </si>
  <si>
    <t>ていか</t>
  </si>
  <si>
    <t>定価,低下</t>
  </si>
  <si>
    <t>ていき</t>
  </si>
  <si>
    <t>定期,提起</t>
  </si>
  <si>
    <t>ていぎ</t>
  </si>
  <si>
    <t>定義,提議</t>
  </si>
  <si>
    <t>ていく</t>
  </si>
  <si>
    <t>テイク</t>
  </si>
  <si>
    <t>でぃけ</t>
  </si>
  <si>
    <t>ディケ</t>
  </si>
  <si>
    <t>ていこ</t>
  </si>
  <si>
    <t>艇庫</t>
  </si>
  <si>
    <t>でいさ</t>
  </si>
  <si>
    <t>泥砂</t>
  </si>
  <si>
    <t>ていし</t>
  </si>
  <si>
    <t>停止</t>
  </si>
  <si>
    <t>ていじ</t>
  </si>
  <si>
    <t>丁字,提示,定時,貞治</t>
  </si>
  <si>
    <t>でいず</t>
  </si>
  <si>
    <t>デイズ</t>
  </si>
  <si>
    <t>ていそ</t>
  </si>
  <si>
    <t>提訴</t>
  </si>
  <si>
    <t>ていた</t>
  </si>
  <si>
    <t>手板</t>
  </si>
  <si>
    <t>ていち</t>
  </si>
  <si>
    <t>低地,定置</t>
  </si>
  <si>
    <t>ていと</t>
  </si>
  <si>
    <t>帝都</t>
  </si>
  <si>
    <t>ていど</t>
  </si>
  <si>
    <t>程度</t>
  </si>
  <si>
    <t>ていね</t>
  </si>
  <si>
    <t>手稲</t>
  </si>
  <si>
    <t>ていは</t>
  </si>
  <si>
    <t>停波</t>
  </si>
  <si>
    <t>ていふ</t>
  </si>
  <si>
    <t>貞婦,程普</t>
  </si>
  <si>
    <t>ていぶ</t>
  </si>
  <si>
    <t>程武</t>
  </si>
  <si>
    <t>ていゆ</t>
  </si>
  <si>
    <t>提喩</t>
  </si>
  <si>
    <t>ていり</t>
  </si>
  <si>
    <t>低利,定理</t>
  </si>
  <si>
    <t>でぃり</t>
  </si>
  <si>
    <t>ディリ</t>
  </si>
  <si>
    <t>でいり</t>
  </si>
  <si>
    <t>出入り</t>
  </si>
  <si>
    <t>ていれ</t>
  </si>
  <si>
    <t>手入れ</t>
  </si>
  <si>
    <t>でいろ</t>
  </si>
  <si>
    <t>泥路</t>
  </si>
  <si>
    <t>ていわ</t>
  </si>
  <si>
    <t>貞和</t>
  </si>
  <si>
    <t>でぃん</t>
  </si>
  <si>
    <t>ディン</t>
  </si>
  <si>
    <t>でいん</t>
  </si>
  <si>
    <t>デイン</t>
  </si>
  <si>
    <t>てうえ</t>
  </si>
  <si>
    <t>手植え</t>
  </si>
  <si>
    <t>てうす</t>
  </si>
  <si>
    <t>手薄</t>
  </si>
  <si>
    <t>てうち</t>
  </si>
  <si>
    <t>手打ち</t>
  </si>
  <si>
    <t>てうり</t>
  </si>
  <si>
    <t>手売り</t>
  </si>
  <si>
    <t>でえた</t>
  </si>
  <si>
    <t>データ</t>
  </si>
  <si>
    <t>でえと</t>
  </si>
  <si>
    <t>デート</t>
  </si>
  <si>
    <t>でえば</t>
  </si>
  <si>
    <t>デーヴァ</t>
  </si>
  <si>
    <t>てえぷ</t>
  </si>
  <si>
    <t>テープ</t>
  </si>
  <si>
    <t>てえべ</t>
  </si>
  <si>
    <t>テーベ</t>
  </si>
  <si>
    <t>てえま</t>
  </si>
  <si>
    <t>テーマ</t>
  </si>
  <si>
    <t>てえる</t>
  </si>
  <si>
    <t>テール</t>
  </si>
  <si>
    <t>でえる</t>
  </si>
  <si>
    <t>デール</t>
  </si>
  <si>
    <t>ておい</t>
  </si>
  <si>
    <t>手負い</t>
  </si>
  <si>
    <t>ておけ</t>
  </si>
  <si>
    <t>手桶</t>
  </si>
  <si>
    <t>ておし</t>
  </si>
  <si>
    <t>手押し</t>
  </si>
  <si>
    <t>ておち</t>
  </si>
  <si>
    <t>手落ち</t>
  </si>
  <si>
    <t>でおち</t>
  </si>
  <si>
    <t>出落ち</t>
  </si>
  <si>
    <t>ておの</t>
  </si>
  <si>
    <t>手斧</t>
  </si>
  <si>
    <t>ており</t>
  </si>
  <si>
    <t>手織り</t>
  </si>
  <si>
    <t>てがい</t>
  </si>
  <si>
    <t>手飼い</t>
  </si>
  <si>
    <t>てかぎ</t>
  </si>
  <si>
    <t>手鉤</t>
  </si>
  <si>
    <t>てがき</t>
  </si>
  <si>
    <t>手書き,手描き</t>
  </si>
  <si>
    <t>てかけ</t>
  </si>
  <si>
    <t>手掛け</t>
  </si>
  <si>
    <t>でかけ</t>
  </si>
  <si>
    <t>出掛け</t>
  </si>
  <si>
    <t>でがけ</t>
  </si>
  <si>
    <t>てがさ</t>
  </si>
  <si>
    <t>手傘</t>
  </si>
  <si>
    <t>てかず</t>
  </si>
  <si>
    <t>手数</t>
  </si>
  <si>
    <t>てかせ</t>
  </si>
  <si>
    <t>手枷</t>
  </si>
  <si>
    <t>てがた</t>
  </si>
  <si>
    <t>手形</t>
  </si>
  <si>
    <t>でかた</t>
  </si>
  <si>
    <t>出方</t>
  </si>
  <si>
    <t>てがら</t>
  </si>
  <si>
    <t>手柄</t>
  </si>
  <si>
    <t>てかり</t>
  </si>
  <si>
    <t>テカり</t>
  </si>
  <si>
    <t>てがる</t>
  </si>
  <si>
    <t>手軽</t>
  </si>
  <si>
    <t>てきい</t>
  </si>
  <si>
    <t>敵意</t>
  </si>
  <si>
    <t>てきか</t>
  </si>
  <si>
    <t>摘果,滴下,摘花</t>
  </si>
  <si>
    <t>てきが</t>
  </si>
  <si>
    <t>摘芽</t>
  </si>
  <si>
    <t>てきき</t>
  </si>
  <si>
    <t>手利き</t>
  </si>
  <si>
    <t>てきぎ</t>
  </si>
  <si>
    <t>適宜</t>
  </si>
  <si>
    <t>てきし</t>
  </si>
  <si>
    <t>敵視</t>
  </si>
  <si>
    <t>てきじ</t>
  </si>
  <si>
    <t>適時</t>
  </si>
  <si>
    <t>できし</t>
  </si>
  <si>
    <t>溺死</t>
  </si>
  <si>
    <t>てきず</t>
  </si>
  <si>
    <t>手傷</t>
  </si>
  <si>
    <t>てきち</t>
  </si>
  <si>
    <t>敵地,適地</t>
  </si>
  <si>
    <t>てきど</t>
  </si>
  <si>
    <t>適度</t>
  </si>
  <si>
    <t>てぎね</t>
  </si>
  <si>
    <t>手杵</t>
  </si>
  <si>
    <t>できね</t>
  </si>
  <si>
    <t>出来値</t>
  </si>
  <si>
    <t>てきは</t>
  </si>
  <si>
    <t>摘播</t>
  </si>
  <si>
    <t>てきひ</t>
  </si>
  <si>
    <t>適否</t>
  </si>
  <si>
    <t>てきや</t>
  </si>
  <si>
    <t>的屋</t>
  </si>
  <si>
    <t>てぎれ</t>
  </si>
  <si>
    <t>手切れ</t>
  </si>
  <si>
    <t>てきろ</t>
  </si>
  <si>
    <t>的盧</t>
  </si>
  <si>
    <t>てぎわ</t>
  </si>
  <si>
    <t>手際</t>
  </si>
  <si>
    <t>でぎわ</t>
  </si>
  <si>
    <t>出際</t>
  </si>
  <si>
    <t>できん</t>
  </si>
  <si>
    <t>出禁</t>
  </si>
  <si>
    <t>てぐう</t>
  </si>
  <si>
    <t>テグー</t>
  </si>
  <si>
    <t>でぐう</t>
  </si>
  <si>
    <t>デグー</t>
  </si>
  <si>
    <t>てぐし</t>
  </si>
  <si>
    <t>手櫛</t>
  </si>
  <si>
    <t>てぐす</t>
  </si>
  <si>
    <t>テグス</t>
  </si>
  <si>
    <t>てくせ</t>
  </si>
  <si>
    <t>手癖</t>
  </si>
  <si>
    <t>てくだ</t>
  </si>
  <si>
    <t>手管</t>
  </si>
  <si>
    <t>てぐち</t>
  </si>
  <si>
    <t>手口</t>
  </si>
  <si>
    <t>でぐち</t>
  </si>
  <si>
    <t>出口</t>
  </si>
  <si>
    <t>てくの</t>
  </si>
  <si>
    <t>テクノ</t>
  </si>
  <si>
    <t>てくび</t>
  </si>
  <si>
    <t>手首</t>
  </si>
  <si>
    <t>でぐみ</t>
  </si>
  <si>
    <t>出組</t>
  </si>
  <si>
    <t>てくも</t>
  </si>
  <si>
    <t>テクモ</t>
  </si>
  <si>
    <t>てくら</t>
  </si>
  <si>
    <t>TECRA</t>
  </si>
  <si>
    <t>でこい</t>
  </si>
  <si>
    <t>デコイ</t>
  </si>
  <si>
    <t>てこう</t>
  </si>
  <si>
    <t>手甲</t>
  </si>
  <si>
    <t>てこぎ</t>
  </si>
  <si>
    <t>手漕ぎ</t>
  </si>
  <si>
    <t>てこね</t>
  </si>
  <si>
    <t>手捏ね</t>
  </si>
  <si>
    <t>てごま</t>
  </si>
  <si>
    <t>手駒</t>
  </si>
  <si>
    <t>てごめ</t>
  </si>
  <si>
    <t>手篭め</t>
  </si>
  <si>
    <t>でこめ</t>
  </si>
  <si>
    <t>デコメ</t>
  </si>
  <si>
    <t>てごろ</t>
  </si>
  <si>
    <t>手頃</t>
  </si>
  <si>
    <t>てさき</t>
  </si>
  <si>
    <t>手先</t>
  </si>
  <si>
    <t>でさき</t>
  </si>
  <si>
    <t>出先</t>
  </si>
  <si>
    <t>てさげ</t>
  </si>
  <si>
    <t>手提げ</t>
  </si>
  <si>
    <t>てさし</t>
  </si>
  <si>
    <t>手刺し</t>
  </si>
  <si>
    <t>てしお</t>
  </si>
  <si>
    <t>手塩,天塩</t>
  </si>
  <si>
    <t>でしお</t>
  </si>
  <si>
    <t>出潮</t>
  </si>
  <si>
    <t>てじか</t>
  </si>
  <si>
    <t>手近</t>
  </si>
  <si>
    <t>てした</t>
  </si>
  <si>
    <t>手下</t>
  </si>
  <si>
    <t>てじな</t>
  </si>
  <si>
    <t>手品</t>
  </si>
  <si>
    <t>てしま</t>
  </si>
  <si>
    <t>豊島</t>
  </si>
  <si>
    <t>でじま</t>
  </si>
  <si>
    <t>出島</t>
  </si>
  <si>
    <t>てじめ</t>
  </si>
  <si>
    <t>手締め</t>
  </si>
  <si>
    <t>でじろ</t>
  </si>
  <si>
    <t>出城</t>
  </si>
  <si>
    <t>てすう</t>
  </si>
  <si>
    <t>てすき</t>
  </si>
  <si>
    <t>手隙,手透き</t>
  </si>
  <si>
    <t>ですぎ</t>
  </si>
  <si>
    <t>出過ぎ</t>
  </si>
  <si>
    <t>でずき</t>
  </si>
  <si>
    <t>出好き</t>
  </si>
  <si>
    <t>ですく</t>
  </si>
  <si>
    <t>デスク</t>
  </si>
  <si>
    <t>てすじ</t>
  </si>
  <si>
    <t>手筋</t>
  </si>
  <si>
    <t>てすと</t>
  </si>
  <si>
    <t>テスト</t>
  </si>
  <si>
    <t>ですよ</t>
  </si>
  <si>
    <t>ですよ。</t>
  </si>
  <si>
    <t>てすら</t>
  </si>
  <si>
    <t>テスラ</t>
  </si>
  <si>
    <t>てすり</t>
  </si>
  <si>
    <t>手摺</t>
  </si>
  <si>
    <t>てずり</t>
  </si>
  <si>
    <t>手刷り</t>
  </si>
  <si>
    <t>てせい</t>
  </si>
  <si>
    <t>手製</t>
  </si>
  <si>
    <t>てぜま</t>
  </si>
  <si>
    <t>手狭</t>
  </si>
  <si>
    <t>てせん</t>
  </si>
  <si>
    <t>手銭</t>
  </si>
  <si>
    <t>でせん</t>
  </si>
  <si>
    <t>出銭</t>
  </si>
  <si>
    <t>てそう</t>
  </si>
  <si>
    <t>手相</t>
  </si>
  <si>
    <t>てぞめ</t>
  </si>
  <si>
    <t>手染め</t>
  </si>
  <si>
    <t>でぞめ</t>
  </si>
  <si>
    <t>出初め</t>
  </si>
  <si>
    <t>てだし</t>
  </si>
  <si>
    <t>手出し</t>
  </si>
  <si>
    <t>でだし</t>
  </si>
  <si>
    <t>出だし</t>
  </si>
  <si>
    <t>てだて</t>
  </si>
  <si>
    <t>手立て</t>
  </si>
  <si>
    <t>でたて</t>
  </si>
  <si>
    <t>出立て</t>
  </si>
  <si>
    <t>てだま</t>
  </si>
  <si>
    <t>手玉</t>
  </si>
  <si>
    <t>でだま</t>
  </si>
  <si>
    <t>出玉</t>
  </si>
  <si>
    <t>てたる</t>
  </si>
  <si>
    <t>手樽</t>
  </si>
  <si>
    <t>てたれ</t>
  </si>
  <si>
    <t>手タレ</t>
  </si>
  <si>
    <t>てだれ</t>
  </si>
  <si>
    <t>手練</t>
  </si>
  <si>
    <t>てぢか</t>
  </si>
  <si>
    <t>てつえ</t>
  </si>
  <si>
    <t>鉄絵</t>
  </si>
  <si>
    <t>てっか</t>
  </si>
  <si>
    <t>鉄火</t>
  </si>
  <si>
    <t>てっき</t>
  </si>
  <si>
    <t>鉄器,鉄騎</t>
  </si>
  <si>
    <t>てつき</t>
  </si>
  <si>
    <t>手つき</t>
  </si>
  <si>
    <t>でっき</t>
  </si>
  <si>
    <t>デッキ</t>
  </si>
  <si>
    <t>てつけ</t>
  </si>
  <si>
    <t>手付け</t>
  </si>
  <si>
    <t>てっさ</t>
  </si>
  <si>
    <t>鉄鎖,轍叉</t>
  </si>
  <si>
    <t>でっち</t>
  </si>
  <si>
    <t>丁稚</t>
  </si>
  <si>
    <t>でっど</t>
  </si>
  <si>
    <t>デッド</t>
  </si>
  <si>
    <t>でっぱ</t>
  </si>
  <si>
    <t>出っ歯</t>
  </si>
  <si>
    <t>てっぴ</t>
  </si>
  <si>
    <t>鉄扉</t>
  </si>
  <si>
    <t>てづみ</t>
  </si>
  <si>
    <t>手摘み</t>
  </si>
  <si>
    <t>てづめ</t>
  </si>
  <si>
    <t>手詰め</t>
  </si>
  <si>
    <t>てつや</t>
  </si>
  <si>
    <t>徹夜</t>
  </si>
  <si>
    <t>でづら</t>
  </si>
  <si>
    <t>出面</t>
  </si>
  <si>
    <t>てづり</t>
  </si>
  <si>
    <t>手釣り</t>
  </si>
  <si>
    <t>てつろ</t>
  </si>
  <si>
    <t>鉄路,鉄炉</t>
  </si>
  <si>
    <t>でどき</t>
  </si>
  <si>
    <t>出時</t>
  </si>
  <si>
    <t>てどく</t>
  </si>
  <si>
    <t>手得</t>
  </si>
  <si>
    <t>でどこ</t>
  </si>
  <si>
    <t>出処</t>
  </si>
  <si>
    <t>てとら</t>
  </si>
  <si>
    <t>テトラ</t>
  </si>
  <si>
    <t>てとり</t>
  </si>
  <si>
    <t>手取り</t>
  </si>
  <si>
    <t>てどり</t>
  </si>
  <si>
    <t>てなあ</t>
  </si>
  <si>
    <t>テナー</t>
  </si>
  <si>
    <t>てなげ</t>
  </si>
  <si>
    <t>手投げ</t>
  </si>
  <si>
    <t>てなべ</t>
  </si>
  <si>
    <t>手鍋</t>
  </si>
  <si>
    <t>てなみ</t>
  </si>
  <si>
    <t>手並み</t>
  </si>
  <si>
    <t>てなり</t>
  </si>
  <si>
    <t>手なり</t>
  </si>
  <si>
    <t>てなれ</t>
  </si>
  <si>
    <t>てなわ</t>
  </si>
  <si>
    <t>てにす</t>
  </si>
  <si>
    <t>テニス</t>
  </si>
  <si>
    <t>でにむ</t>
  </si>
  <si>
    <t>デニム</t>
  </si>
  <si>
    <t>てぬい</t>
  </si>
  <si>
    <t>手縫い</t>
  </si>
  <si>
    <t>てぬき</t>
  </si>
  <si>
    <t>手抜き</t>
  </si>
  <si>
    <t>でねぶ</t>
  </si>
  <si>
    <t>デネブ</t>
  </si>
  <si>
    <t>てのこ</t>
  </si>
  <si>
    <t>手ノ子</t>
  </si>
  <si>
    <t>てのべ</t>
  </si>
  <si>
    <t>手延べ</t>
  </si>
  <si>
    <t>てはい</t>
  </si>
  <si>
    <t>手配</t>
  </si>
  <si>
    <t>てばこ</t>
  </si>
  <si>
    <t>手箱</t>
  </si>
  <si>
    <t>てはず</t>
  </si>
  <si>
    <t>手筈</t>
  </si>
  <si>
    <t>てばた</t>
  </si>
  <si>
    <t>手旗</t>
  </si>
  <si>
    <t>てばな</t>
  </si>
  <si>
    <t>手鼻</t>
  </si>
  <si>
    <t>でばな</t>
  </si>
  <si>
    <t>出鼻</t>
  </si>
  <si>
    <t>でばふ</t>
  </si>
  <si>
    <t>デバフ</t>
  </si>
  <si>
    <t>てはら</t>
  </si>
  <si>
    <t>手原</t>
  </si>
  <si>
    <t>てばり</t>
  </si>
  <si>
    <t>手張り</t>
  </si>
  <si>
    <t>てばん</t>
  </si>
  <si>
    <t>手番</t>
  </si>
  <si>
    <t>でばん</t>
  </si>
  <si>
    <t>出番</t>
  </si>
  <si>
    <t>てびき</t>
  </si>
  <si>
    <t>手引き</t>
  </si>
  <si>
    <t>てびち</t>
  </si>
  <si>
    <t>テビチ</t>
  </si>
  <si>
    <t>でびる</t>
  </si>
  <si>
    <t>デビル</t>
  </si>
  <si>
    <t>てぶえ</t>
  </si>
  <si>
    <t>手笛</t>
  </si>
  <si>
    <t>てふき</t>
  </si>
  <si>
    <t>手拭き</t>
  </si>
  <si>
    <t>てふだ</t>
  </si>
  <si>
    <t>手札</t>
  </si>
  <si>
    <t>でふね</t>
  </si>
  <si>
    <t>出船</t>
  </si>
  <si>
    <t>てぶら</t>
  </si>
  <si>
    <t>手ぶら</t>
  </si>
  <si>
    <t>てぷら</t>
  </si>
  <si>
    <t>テプラ</t>
  </si>
  <si>
    <t>てぶり</t>
  </si>
  <si>
    <t>手振り</t>
  </si>
  <si>
    <t>でぶり</t>
  </si>
  <si>
    <t>デブリ</t>
  </si>
  <si>
    <t>てぶれ</t>
  </si>
  <si>
    <t>手ブレ</t>
  </si>
  <si>
    <t>でふれ</t>
  </si>
  <si>
    <t>デフレ</t>
  </si>
  <si>
    <t>でべそ</t>
  </si>
  <si>
    <t>出臍</t>
  </si>
  <si>
    <t>てへん</t>
  </si>
  <si>
    <t>手偏</t>
  </si>
  <si>
    <t>でぼら</t>
  </si>
  <si>
    <t>デボラ</t>
  </si>
  <si>
    <t>てぼり</t>
  </si>
  <si>
    <t>手彫り</t>
  </si>
  <si>
    <t>てほん</t>
  </si>
  <si>
    <t>手本</t>
  </si>
  <si>
    <t>てまえ</t>
  </si>
  <si>
    <t>手前</t>
  </si>
  <si>
    <t>でまえ</t>
  </si>
  <si>
    <t>出前</t>
  </si>
  <si>
    <t>てまき</t>
  </si>
  <si>
    <t>手巻き</t>
  </si>
  <si>
    <t>でまち</t>
  </si>
  <si>
    <t>出待ち</t>
  </si>
  <si>
    <t>でまど</t>
  </si>
  <si>
    <t>出窓</t>
  </si>
  <si>
    <t>てまり</t>
  </si>
  <si>
    <t>手毬</t>
  </si>
  <si>
    <t>でみお</t>
  </si>
  <si>
    <t>デミオ</t>
  </si>
  <si>
    <t>てみす</t>
  </si>
  <si>
    <t>テミス</t>
  </si>
  <si>
    <t>てみず</t>
  </si>
  <si>
    <t>手水</t>
  </si>
  <si>
    <t>でみせ</t>
  </si>
  <si>
    <t>出店</t>
  </si>
  <si>
    <t>てもち</t>
  </si>
  <si>
    <t>手持ち</t>
  </si>
  <si>
    <t>てもと</t>
  </si>
  <si>
    <t>手元</t>
  </si>
  <si>
    <t>でもの</t>
  </si>
  <si>
    <t>出物</t>
  </si>
  <si>
    <t>てもみ</t>
  </si>
  <si>
    <t>手揉み</t>
  </si>
  <si>
    <t>てもり</t>
  </si>
  <si>
    <t>手盛り</t>
  </si>
  <si>
    <t>でもん</t>
  </si>
  <si>
    <t>デモン</t>
  </si>
  <si>
    <t>てやき</t>
  </si>
  <si>
    <t>手焼き</t>
  </si>
  <si>
    <t>てやり</t>
  </si>
  <si>
    <t>手槍</t>
  </si>
  <si>
    <t>でゅお</t>
  </si>
  <si>
    <t>デュオ</t>
  </si>
  <si>
    <t>でよう</t>
  </si>
  <si>
    <t>出様</t>
  </si>
  <si>
    <t>てらい</t>
  </si>
  <si>
    <t>衒い</t>
  </si>
  <si>
    <t>てらお</t>
  </si>
  <si>
    <t>寺尾</t>
  </si>
  <si>
    <t>てらこ</t>
  </si>
  <si>
    <t>寺子</t>
  </si>
  <si>
    <t>てらす</t>
  </si>
  <si>
    <t>テラス</t>
  </si>
  <si>
    <t>てらだ</t>
  </si>
  <si>
    <t>寺田</t>
  </si>
  <si>
    <t>てりあ</t>
  </si>
  <si>
    <t>テリア</t>
  </si>
  <si>
    <t>てりい</t>
  </si>
  <si>
    <t>テリー</t>
  </si>
  <si>
    <t>でりい</t>
  </si>
  <si>
    <t>デリー</t>
  </si>
  <si>
    <t>でりか</t>
  </si>
  <si>
    <t>デリカ</t>
  </si>
  <si>
    <t>でるた</t>
  </si>
  <si>
    <t>デルタ,Δ</t>
  </si>
  <si>
    <t>てるに</t>
  </si>
  <si>
    <t>テルニ</t>
  </si>
  <si>
    <t>てるも</t>
  </si>
  <si>
    <t>テルモ</t>
  </si>
  <si>
    <t>てるる</t>
  </si>
  <si>
    <t>テルル</t>
  </si>
  <si>
    <t>てれか</t>
  </si>
  <si>
    <t>テレカ</t>
  </si>
  <si>
    <t>てれさ</t>
  </si>
  <si>
    <t>テレサ</t>
  </si>
  <si>
    <t>てれび</t>
  </si>
  <si>
    <t>テレビ</t>
  </si>
  <si>
    <t>てれぽ</t>
  </si>
  <si>
    <t>テレポ</t>
  </si>
  <si>
    <t>てれや</t>
  </si>
  <si>
    <t>照れ屋</t>
  </si>
  <si>
    <t>てれん</t>
  </si>
  <si>
    <t>てわけ</t>
  </si>
  <si>
    <t>手分け</t>
  </si>
  <si>
    <t>てわざ</t>
  </si>
  <si>
    <t>手業</t>
  </si>
  <si>
    <t>てんい</t>
  </si>
  <si>
    <t>転移,転意,転位,典韋</t>
  </si>
  <si>
    <t>でんい</t>
  </si>
  <si>
    <t>電位</t>
  </si>
  <si>
    <t>てんか</t>
  </si>
  <si>
    <t>点火,天下,転嫁,添加</t>
  </si>
  <si>
    <t>でんか</t>
  </si>
  <si>
    <t>電化,電荷,伝家,殿下</t>
  </si>
  <si>
    <t>てんき</t>
  </si>
  <si>
    <t>天気,転機,天喜</t>
  </si>
  <si>
    <t>てんぎ</t>
  </si>
  <si>
    <t>典儀,転義,天喜</t>
  </si>
  <si>
    <t>でんき</t>
  </si>
  <si>
    <t>電気,電機,電器,伝記,伝奇</t>
  </si>
  <si>
    <t>てんぐ</t>
  </si>
  <si>
    <t>天狗</t>
  </si>
  <si>
    <t>てんげ</t>
  </si>
  <si>
    <t>天下</t>
  </si>
  <si>
    <t>てんこ</t>
  </si>
  <si>
    <t>点呼</t>
  </si>
  <si>
    <t>でんこ</t>
  </si>
  <si>
    <t>電孤</t>
  </si>
  <si>
    <t>てんさ</t>
  </si>
  <si>
    <t>点差</t>
  </si>
  <si>
    <t>てんざ</t>
  </si>
  <si>
    <t>転座</t>
  </si>
  <si>
    <t>てんじ</t>
  </si>
  <si>
    <t>展示,点字,天治</t>
  </si>
  <si>
    <t>でんし</t>
  </si>
  <si>
    <t>電子</t>
  </si>
  <si>
    <t>でんじ</t>
  </si>
  <si>
    <t>電磁</t>
  </si>
  <si>
    <t>てんず</t>
  </si>
  <si>
    <t>点図</t>
  </si>
  <si>
    <t>てんそ</t>
  </si>
  <si>
    <t>天祖</t>
  </si>
  <si>
    <t>てんぞ</t>
  </si>
  <si>
    <t>典座</t>
  </si>
  <si>
    <t>てんち</t>
  </si>
  <si>
    <t>天地,転置,転地</t>
  </si>
  <si>
    <t>でんち</t>
  </si>
  <si>
    <t>電池</t>
  </si>
  <si>
    <t>でんで</t>
  </si>
  <si>
    <t>デンデ</t>
  </si>
  <si>
    <t>てんと</t>
  </si>
  <si>
    <t>テント</t>
  </si>
  <si>
    <t>てんな</t>
  </si>
  <si>
    <t>天和</t>
  </si>
  <si>
    <t>てんば</t>
  </si>
  <si>
    <t>転婆,天馬</t>
  </si>
  <si>
    <t>てんぱ</t>
  </si>
  <si>
    <t>天パ,点播</t>
  </si>
  <si>
    <t>でんば</t>
  </si>
  <si>
    <t>電場</t>
  </si>
  <si>
    <t>でんぱ</t>
  </si>
  <si>
    <t>電波,伝播</t>
  </si>
  <si>
    <t>てんぴ</t>
  </si>
  <si>
    <t>天日</t>
  </si>
  <si>
    <t>てんぶ</t>
  </si>
  <si>
    <t>転部</t>
  </si>
  <si>
    <t>てんぷ</t>
  </si>
  <si>
    <t>添付</t>
  </si>
  <si>
    <t>でんぶ</t>
  </si>
  <si>
    <t>臀部,でんぶ</t>
  </si>
  <si>
    <t>でんぷ</t>
  </si>
  <si>
    <t>伝符</t>
  </si>
  <si>
    <t>てんぺ</t>
  </si>
  <si>
    <t>テンペ</t>
  </si>
  <si>
    <t>てんぽ</t>
  </si>
  <si>
    <t>店舗,テンポ</t>
  </si>
  <si>
    <t>でんぼ</t>
  </si>
  <si>
    <t>電母</t>
  </si>
  <si>
    <t>天馬,伝馬,天魔,天満</t>
  </si>
  <si>
    <t>てんや</t>
  </si>
  <si>
    <t>店屋,てんや</t>
  </si>
  <si>
    <t>てんよ</t>
  </si>
  <si>
    <t>天与</t>
  </si>
  <si>
    <t>てんり</t>
  </si>
  <si>
    <t>天理</t>
  </si>
  <si>
    <t>でんり</t>
  </si>
  <si>
    <t>電離</t>
  </si>
  <si>
    <t>てんろ</t>
  </si>
  <si>
    <t>転炉</t>
  </si>
  <si>
    <t>でんろ</t>
  </si>
  <si>
    <t>電路</t>
  </si>
  <si>
    <t>てんわ</t>
  </si>
  <si>
    <t>でんわ</t>
  </si>
  <si>
    <t>電話</t>
  </si>
  <si>
    <t>どあい</t>
  </si>
  <si>
    <t>度合い,土合</t>
  </si>
  <si>
    <t>とあさ</t>
  </si>
  <si>
    <t>遠浅</t>
  </si>
  <si>
    <t>どあつ</t>
  </si>
  <si>
    <t>土圧</t>
  </si>
  <si>
    <t>とあみ</t>
  </si>
  <si>
    <t>投網</t>
  </si>
  <si>
    <t>どあら</t>
  </si>
  <si>
    <t>ドアラ</t>
  </si>
  <si>
    <t>とある</t>
  </si>
  <si>
    <t>といか</t>
  </si>
  <si>
    <t>TOICA</t>
  </si>
  <si>
    <t>といき</t>
  </si>
  <si>
    <t>吐息</t>
  </si>
  <si>
    <t>といし</t>
  </si>
  <si>
    <t>砥石</t>
  </si>
  <si>
    <t>といた</t>
  </si>
  <si>
    <t>戸板</t>
  </si>
  <si>
    <t>どいだ</t>
  </si>
  <si>
    <t>土居田</t>
  </si>
  <si>
    <t>といち</t>
  </si>
  <si>
    <t>十一</t>
  </si>
  <si>
    <t>どいち</t>
  </si>
  <si>
    <t>土市</t>
  </si>
  <si>
    <t>といつ</t>
  </si>
  <si>
    <t>対子</t>
  </si>
  <si>
    <t>どいつ</t>
  </si>
  <si>
    <t>ドイツ,ドイツ連邦共和国</t>
  </si>
  <si>
    <t>といで</t>
  </si>
  <si>
    <t>戸出</t>
  </si>
  <si>
    <t>といれ</t>
  </si>
  <si>
    <t>トイレ</t>
  </si>
  <si>
    <t>といん</t>
  </si>
  <si>
    <t>渡印</t>
  </si>
  <si>
    <t>とうあ</t>
  </si>
  <si>
    <t>東亜</t>
  </si>
  <si>
    <t>とうい</t>
  </si>
  <si>
    <t>糖衣,等位,当為</t>
  </si>
  <si>
    <t>どうい</t>
  </si>
  <si>
    <t>同意,胴衣,同位</t>
  </si>
  <si>
    <t>とぅう</t>
  </si>
  <si>
    <t>ツー（2）</t>
  </si>
  <si>
    <t>とうう</t>
  </si>
  <si>
    <t>凍雨</t>
  </si>
  <si>
    <t>どうう</t>
  </si>
  <si>
    <t>堂宇</t>
  </si>
  <si>
    <t>とうか</t>
  </si>
  <si>
    <t>灯火,投下,透過,透化,等価</t>
  </si>
  <si>
    <t>とうが</t>
  </si>
  <si>
    <t>冬芽,陶画</t>
  </si>
  <si>
    <t>どうか</t>
  </si>
  <si>
    <t>銅貨,童歌,導火,同化</t>
  </si>
  <si>
    <t>どうが</t>
  </si>
  <si>
    <t>動画</t>
  </si>
  <si>
    <t>とうき</t>
  </si>
  <si>
    <t>陶器,投機,投棄,冬季,冬期</t>
  </si>
  <si>
    <t>とうぎ</t>
  </si>
  <si>
    <t>討議</t>
  </si>
  <si>
    <t>どうき</t>
  </si>
  <si>
    <t>動機,銅器,動悸,同期</t>
  </si>
  <si>
    <t>どうぎ</t>
  </si>
  <si>
    <t>道着,胴着</t>
  </si>
  <si>
    <t>とうく</t>
  </si>
  <si>
    <t>投句,頭句,倒句</t>
  </si>
  <si>
    <t>どうく</t>
  </si>
  <si>
    <t>同区</t>
  </si>
  <si>
    <t>どうぐ</t>
  </si>
  <si>
    <t>道具</t>
  </si>
  <si>
    <t>とうけ</t>
  </si>
  <si>
    <t>当家</t>
  </si>
  <si>
    <t>とうげ</t>
  </si>
  <si>
    <t>峠</t>
  </si>
  <si>
    <t>どうけ</t>
  </si>
  <si>
    <t>道化</t>
  </si>
  <si>
    <t>とうこ</t>
  </si>
  <si>
    <t>島弧</t>
  </si>
  <si>
    <t>とうご</t>
  </si>
  <si>
    <t>頭語</t>
  </si>
  <si>
    <t>どうこ</t>
  </si>
  <si>
    <t>銅壷</t>
  </si>
  <si>
    <t>どうご</t>
  </si>
  <si>
    <t>同語,島後</t>
  </si>
  <si>
    <t>とうさ</t>
  </si>
  <si>
    <t>等差,踏査</t>
  </si>
  <si>
    <t>とうざ</t>
  </si>
  <si>
    <t>当座</t>
  </si>
  <si>
    <t>どうさ</t>
  </si>
  <si>
    <t>動作</t>
  </si>
  <si>
    <t>どうざ</t>
  </si>
  <si>
    <t>動座</t>
  </si>
  <si>
    <t>とうし</t>
  </si>
  <si>
    <t>闘志,闘士,透視,投資,凍死,トウ芝,唐咨</t>
  </si>
  <si>
    <t>とうじ</t>
  </si>
  <si>
    <t>当時,答辞,当事,冬至,杜氏,東寺,鈴原トウジ【コラボ】</t>
  </si>
  <si>
    <t>どうし</t>
  </si>
  <si>
    <t>動詞,道士,童詩,導師,同志,同士</t>
  </si>
  <si>
    <t>どうじ</t>
  </si>
  <si>
    <t>同時,童子</t>
  </si>
  <si>
    <t>とうす</t>
  </si>
  <si>
    <t>東司</t>
  </si>
  <si>
    <t>とうそ</t>
  </si>
  <si>
    <t>刀俎</t>
  </si>
  <si>
    <t>どうそ</t>
  </si>
  <si>
    <t>同素</t>
  </si>
  <si>
    <t>とうた</t>
  </si>
  <si>
    <t>淘汰</t>
  </si>
  <si>
    <t>とうだ</t>
  </si>
  <si>
    <t>投打,騰蛇</t>
  </si>
  <si>
    <t>とうち</t>
  </si>
  <si>
    <t>統治,当地,倒置</t>
  </si>
  <si>
    <t>どうち</t>
  </si>
  <si>
    <t>同値</t>
  </si>
  <si>
    <t>とうど</t>
  </si>
  <si>
    <t>糖度,凍土</t>
  </si>
  <si>
    <t>とぅな</t>
  </si>
  <si>
    <t>トゥナ</t>
  </si>
  <si>
    <t>とうな</t>
  </si>
  <si>
    <t>東名</t>
  </si>
  <si>
    <t>とうは</t>
  </si>
  <si>
    <t>踏破</t>
  </si>
  <si>
    <t>どうは</t>
  </si>
  <si>
    <t>同派</t>
  </si>
  <si>
    <t>とうひ</t>
  </si>
  <si>
    <t>頭皮,逃避,等比,当否</t>
  </si>
  <si>
    <t>とうふ</t>
  </si>
  <si>
    <t>豆腐</t>
  </si>
  <si>
    <t>とうぶ</t>
  </si>
  <si>
    <t>頭部,東部</t>
  </si>
  <si>
    <t>どうぶ</t>
  </si>
  <si>
    <t>胴部</t>
  </si>
  <si>
    <t>とうぼ</t>
  </si>
  <si>
    <t>登簿</t>
  </si>
  <si>
    <t>とうま</t>
  </si>
  <si>
    <t>当麻,トウマ</t>
  </si>
  <si>
    <t>とうみ</t>
  </si>
  <si>
    <t>唐箕</t>
  </si>
  <si>
    <t>とうむ</t>
  </si>
  <si>
    <t>当務</t>
  </si>
  <si>
    <t>どうむ</t>
  </si>
  <si>
    <t>童夢</t>
  </si>
  <si>
    <t>とうも</t>
  </si>
  <si>
    <t>トウ茂</t>
  </si>
  <si>
    <t>とうや</t>
  </si>
  <si>
    <t>陶冶,頭屋,当夜,洞爺</t>
  </si>
  <si>
    <t>どうや</t>
  </si>
  <si>
    <t>同夜</t>
  </si>
  <si>
    <t>とうゆ</t>
  </si>
  <si>
    <t>灯油</t>
  </si>
  <si>
    <t>とうよ</t>
  </si>
  <si>
    <t>投与</t>
  </si>
  <si>
    <t>とうり</t>
  </si>
  <si>
    <t>党利</t>
  </si>
  <si>
    <t>どうり</t>
  </si>
  <si>
    <t>道理</t>
  </si>
  <si>
    <t>とうれ</t>
  </si>
  <si>
    <t>東レ,東レ </t>
  </si>
  <si>
    <t>とうろ</t>
  </si>
  <si>
    <t>凍露,塘路</t>
  </si>
  <si>
    <t>どうろ</t>
  </si>
  <si>
    <t>道路</t>
  </si>
  <si>
    <t>とうわ</t>
  </si>
  <si>
    <t>董和</t>
  </si>
  <si>
    <t>どうわ</t>
  </si>
  <si>
    <t>童話</t>
  </si>
  <si>
    <t>とえい</t>
  </si>
  <si>
    <t>都営</t>
  </si>
  <si>
    <t>どえす</t>
  </si>
  <si>
    <t>ドS</t>
  </si>
  <si>
    <t>どえむ</t>
  </si>
  <si>
    <t>ドM</t>
  </si>
  <si>
    <t>とおう</t>
  </si>
  <si>
    <t>渡欧</t>
  </si>
  <si>
    <t>とおが</t>
  </si>
  <si>
    <t>トーガ</t>
  </si>
  <si>
    <t>とおく</t>
  </si>
  <si>
    <t>トーク</t>
  </si>
  <si>
    <t>とおご</t>
  </si>
  <si>
    <t>トーゴ,トーゴ共和国</t>
  </si>
  <si>
    <t>とおし</t>
  </si>
  <si>
    <t>通し</t>
  </si>
  <si>
    <t>とおせ</t>
  </si>
  <si>
    <t>トーセ</t>
  </si>
  <si>
    <t>とおち</t>
  </si>
  <si>
    <t>トーチ</t>
  </si>
  <si>
    <t>とおで</t>
  </si>
  <si>
    <t>遠出</t>
  </si>
  <si>
    <t>とおと</t>
  </si>
  <si>
    <t>トート</t>
  </si>
  <si>
    <t>とおの</t>
  </si>
  <si>
    <t>遠野</t>
  </si>
  <si>
    <t>どおは</t>
  </si>
  <si>
    <t>ドーハ</t>
  </si>
  <si>
    <t>とおび</t>
  </si>
  <si>
    <t>遠火</t>
  </si>
  <si>
    <t>とおぷ</t>
  </si>
  <si>
    <t>トープ</t>
  </si>
  <si>
    <t>とおみ</t>
  </si>
  <si>
    <t>遠見</t>
  </si>
  <si>
    <t>どおむ</t>
  </si>
  <si>
    <t>ドーム</t>
  </si>
  <si>
    <t>とおめ</t>
  </si>
  <si>
    <t>遠目</t>
  </si>
  <si>
    <t>とおや</t>
  </si>
  <si>
    <t>遠矢</t>
  </si>
  <si>
    <t>とおり</t>
  </si>
  <si>
    <t>通り</t>
  </si>
  <si>
    <t>とおる</t>
  </si>
  <si>
    <t>トール</t>
  </si>
  <si>
    <t>どおる</t>
  </si>
  <si>
    <t>ドール</t>
  </si>
  <si>
    <t>とおわ</t>
  </si>
  <si>
    <t>TOWA</t>
  </si>
  <si>
    <t>とおん</t>
  </si>
  <si>
    <t>トーン</t>
  </si>
  <si>
    <t>とかい</t>
  </si>
  <si>
    <t>都会</t>
  </si>
  <si>
    <t>どがい</t>
  </si>
  <si>
    <t>度外</t>
  </si>
  <si>
    <t>とがき</t>
  </si>
  <si>
    <t>ト書き</t>
  </si>
  <si>
    <t>とかく</t>
  </si>
  <si>
    <t>兎角</t>
  </si>
  <si>
    <t>とかげ</t>
  </si>
  <si>
    <t>トカゲ,蜥蜴</t>
  </si>
  <si>
    <t>どかた</t>
  </si>
  <si>
    <t>土方</t>
  </si>
  <si>
    <t>とかち</t>
  </si>
  <si>
    <t>とかち,十勝</t>
  </si>
  <si>
    <t>とがの</t>
  </si>
  <si>
    <t>斗賀野</t>
  </si>
  <si>
    <t>どがま</t>
  </si>
  <si>
    <t>土釜</t>
  </si>
  <si>
    <t>とがめ</t>
  </si>
  <si>
    <t>咎め</t>
  </si>
  <si>
    <t>とかわ</t>
  </si>
  <si>
    <t>外川</t>
  </si>
  <si>
    <t>とがわ</t>
  </si>
  <si>
    <t>十川</t>
  </si>
  <si>
    <t>どかん</t>
  </si>
  <si>
    <t>土管</t>
  </si>
  <si>
    <t>ときお</t>
  </si>
  <si>
    <t>TOKIO,トキオ</t>
  </si>
  <si>
    <t>ときか</t>
  </si>
  <si>
    <t>トキ科</t>
  </si>
  <si>
    <t>ときし</t>
  </si>
  <si>
    <t>土岐市</t>
  </si>
  <si>
    <t>とぎし</t>
  </si>
  <si>
    <t>研ぎ師</t>
  </si>
  <si>
    <t>ときだ</t>
  </si>
  <si>
    <t>外城田</t>
  </si>
  <si>
    <t>どぎも</t>
  </si>
  <si>
    <t>度肝</t>
  </si>
  <si>
    <t>とぎや</t>
  </si>
  <si>
    <t>研ぎ屋</t>
  </si>
  <si>
    <t>ときわ</t>
  </si>
  <si>
    <t>ときわ,常磐,常盤</t>
  </si>
  <si>
    <t>ときん</t>
  </si>
  <si>
    <t>と金</t>
  </si>
  <si>
    <t>とぎん</t>
  </si>
  <si>
    <t>都銀</t>
  </si>
  <si>
    <t>とくい</t>
  </si>
  <si>
    <t>得意</t>
  </si>
  <si>
    <t>どぐう</t>
  </si>
  <si>
    <t>土偶</t>
  </si>
  <si>
    <t>どくが</t>
  </si>
  <si>
    <t>ドクガ,毒牙,毒蛾</t>
  </si>
  <si>
    <t>とくぎ</t>
  </si>
  <si>
    <t>特技</t>
  </si>
  <si>
    <t>どくけ</t>
  </si>
  <si>
    <t>毒気</t>
  </si>
  <si>
    <t>どくご</t>
  </si>
  <si>
    <t>読後,独語</t>
  </si>
  <si>
    <t>とくさ</t>
  </si>
  <si>
    <t>トクサ,砥草,徳佐</t>
  </si>
  <si>
    <t>とくし</t>
  </si>
  <si>
    <t>特使</t>
  </si>
  <si>
    <t>とくじ</t>
  </si>
  <si>
    <t>徳治</t>
  </si>
  <si>
    <t>どくし</t>
  </si>
  <si>
    <t>毒死,読師,読史</t>
  </si>
  <si>
    <t>どくじ</t>
  </si>
  <si>
    <t>独自</t>
  </si>
  <si>
    <t>どくず</t>
  </si>
  <si>
    <t>読図</t>
  </si>
  <si>
    <t>どくそ</t>
  </si>
  <si>
    <t>毒素</t>
  </si>
  <si>
    <t>とくだ</t>
  </si>
  <si>
    <t>徳田</t>
  </si>
  <si>
    <t>とぐち</t>
  </si>
  <si>
    <t>戸口</t>
  </si>
  <si>
    <t>どくつ</t>
  </si>
  <si>
    <t>土窟</t>
  </si>
  <si>
    <t>とくど</t>
  </si>
  <si>
    <t>得度</t>
  </si>
  <si>
    <t>とくは</t>
  </si>
  <si>
    <t>特派</t>
  </si>
  <si>
    <t>どくは</t>
  </si>
  <si>
    <t>読破</t>
  </si>
  <si>
    <t>どくふ</t>
  </si>
  <si>
    <t>毒婦</t>
  </si>
  <si>
    <t>とくほ</t>
  </si>
  <si>
    <t>トクホ</t>
  </si>
  <si>
    <t>どぐま</t>
  </si>
  <si>
    <t>ドグマ,ドグマ【コラボ】</t>
  </si>
  <si>
    <t>どくみ</t>
  </si>
  <si>
    <t>毒味</t>
  </si>
  <si>
    <t>とくむ</t>
  </si>
  <si>
    <t>特務</t>
  </si>
  <si>
    <t>どくも</t>
  </si>
  <si>
    <t>読モ</t>
  </si>
  <si>
    <t>どくや</t>
  </si>
  <si>
    <t>毒矢</t>
  </si>
  <si>
    <t>とぐら</t>
  </si>
  <si>
    <t>戸倉</t>
  </si>
  <si>
    <t>とくり</t>
  </si>
  <si>
    <t>特利</t>
  </si>
  <si>
    <t>とぐる</t>
  </si>
  <si>
    <t>トグル</t>
  </si>
  <si>
    <t>とぐろ</t>
  </si>
  <si>
    <t>どくろ</t>
  </si>
  <si>
    <t>髑髏</t>
  </si>
  <si>
    <t>とくわ</t>
  </si>
  <si>
    <t>徳和</t>
  </si>
  <si>
    <t>どくわ</t>
  </si>
  <si>
    <t>独話</t>
  </si>
  <si>
    <t>とけい</t>
  </si>
  <si>
    <t>時計</t>
  </si>
  <si>
    <t>どげざ</t>
  </si>
  <si>
    <t>土下座</t>
  </si>
  <si>
    <t>とけつ</t>
  </si>
  <si>
    <t>吐血</t>
  </si>
  <si>
    <t>どけん</t>
  </si>
  <si>
    <t>土建</t>
  </si>
  <si>
    <t>とこう</t>
  </si>
  <si>
    <t>渡航</t>
  </si>
  <si>
    <t>どこう</t>
  </si>
  <si>
    <t>土耕</t>
  </si>
  <si>
    <t>どごう</t>
  </si>
  <si>
    <t>怒号</t>
  </si>
  <si>
    <t>とごし</t>
  </si>
  <si>
    <t>戸越</t>
  </si>
  <si>
    <t>どこも</t>
  </si>
  <si>
    <t>docomo</t>
  </si>
  <si>
    <t>とこや</t>
  </si>
  <si>
    <t>床屋</t>
  </si>
  <si>
    <t>とこよ</t>
  </si>
  <si>
    <t>常世,常夜</t>
  </si>
  <si>
    <t>とこん</t>
  </si>
  <si>
    <t>トコン</t>
  </si>
  <si>
    <t>とざい</t>
  </si>
  <si>
    <t>吐剤</t>
  </si>
  <si>
    <t>とさか</t>
  </si>
  <si>
    <t>鶏冠</t>
  </si>
  <si>
    <t>とさず</t>
  </si>
  <si>
    <t>土佐酢</t>
  </si>
  <si>
    <t>とさつ</t>
  </si>
  <si>
    <t>屠殺</t>
  </si>
  <si>
    <t>とさに</t>
  </si>
  <si>
    <t>土佐煮</t>
  </si>
  <si>
    <t>とざま</t>
  </si>
  <si>
    <t>外様</t>
  </si>
  <si>
    <t>とざわ</t>
  </si>
  <si>
    <t>戸沢</t>
  </si>
  <si>
    <t>とさん</t>
  </si>
  <si>
    <t>渡盞</t>
  </si>
  <si>
    <t>とざん</t>
  </si>
  <si>
    <t>登山</t>
  </si>
  <si>
    <t>としか</t>
  </si>
  <si>
    <t>都市化</t>
  </si>
  <si>
    <t>としぎ</t>
  </si>
  <si>
    <t>年木</t>
  </si>
  <si>
    <t>としご</t>
  </si>
  <si>
    <t>年子</t>
  </si>
  <si>
    <t>どしつ</t>
  </si>
  <si>
    <t>土質</t>
  </si>
  <si>
    <t>としは</t>
  </si>
  <si>
    <t>年端</t>
  </si>
  <si>
    <t>としび</t>
  </si>
  <si>
    <t>都市美</t>
  </si>
  <si>
    <t>としぶ</t>
  </si>
  <si>
    <t>都市部</t>
  </si>
  <si>
    <t>としま</t>
  </si>
  <si>
    <t>豊島,年増</t>
  </si>
  <si>
    <t>とじま</t>
  </si>
  <si>
    <t>戸島</t>
  </si>
  <si>
    <t>とじめ</t>
  </si>
  <si>
    <t>綴じ目,戸締め</t>
  </si>
  <si>
    <t>としゃ</t>
  </si>
  <si>
    <t>吐瀉</t>
  </si>
  <si>
    <t>どしゃ</t>
  </si>
  <si>
    <t>土砂</t>
  </si>
  <si>
    <t>としゅ</t>
  </si>
  <si>
    <t>徒手</t>
  </si>
  <si>
    <t>としょ</t>
  </si>
  <si>
    <t>としん</t>
  </si>
  <si>
    <t>都心</t>
  </si>
  <si>
    <t>どすう</t>
  </si>
  <si>
    <t>度数</t>
  </si>
  <si>
    <t>とせい</t>
  </si>
  <si>
    <t>渡世,都政,都制</t>
  </si>
  <si>
    <t>とぜい</t>
  </si>
  <si>
    <t>都税</t>
  </si>
  <si>
    <t>どせい</t>
  </si>
  <si>
    <t>土星,怒声,土製,土性</t>
  </si>
  <si>
    <t>どせき</t>
  </si>
  <si>
    <t>土石</t>
  </si>
  <si>
    <t>とぜつ</t>
  </si>
  <si>
    <t>途絶</t>
  </si>
  <si>
    <t>とせん</t>
  </si>
  <si>
    <t>渡船,賭銭</t>
  </si>
  <si>
    <t>とそう</t>
  </si>
  <si>
    <t>塗装</t>
  </si>
  <si>
    <t>どそう</t>
  </si>
  <si>
    <t>土葬,土層,土倉</t>
  </si>
  <si>
    <t>どぞう</t>
  </si>
  <si>
    <t>土蔵</t>
  </si>
  <si>
    <t>どそく</t>
  </si>
  <si>
    <t>土足</t>
  </si>
  <si>
    <t>どだい</t>
  </si>
  <si>
    <t>土台,ドダイ</t>
  </si>
  <si>
    <t>とだえ</t>
  </si>
  <si>
    <t>途絶え</t>
  </si>
  <si>
    <t>とだな</t>
  </si>
  <si>
    <t>戸棚</t>
  </si>
  <si>
    <t>とたん</t>
  </si>
  <si>
    <t>塗炭,途端</t>
  </si>
  <si>
    <t>どだん</t>
  </si>
  <si>
    <t>土壇</t>
  </si>
  <si>
    <t>とちぎ</t>
  </si>
  <si>
    <t>栃木</t>
  </si>
  <si>
    <t>とちく</t>
  </si>
  <si>
    <t>屠畜</t>
  </si>
  <si>
    <t>とちじ</t>
  </si>
  <si>
    <t>都知事</t>
  </si>
  <si>
    <t>とちや</t>
  </si>
  <si>
    <t>栃屋</t>
  </si>
  <si>
    <t>とちり</t>
  </si>
  <si>
    <t>トチリ</t>
  </si>
  <si>
    <t>とっか</t>
  </si>
  <si>
    <t>特化,特科,特価</t>
  </si>
  <si>
    <t>とつか</t>
  </si>
  <si>
    <t>十束,戸塚</t>
  </si>
  <si>
    <t>どっか</t>
  </si>
  <si>
    <t>読過</t>
  </si>
  <si>
    <t>とっき</t>
  </si>
  <si>
    <t>突起,特記</t>
  </si>
  <si>
    <t>どつき</t>
  </si>
  <si>
    <t>土突き</t>
  </si>
  <si>
    <t>とっく</t>
  </si>
  <si>
    <t>特区</t>
  </si>
  <si>
    <t>どっく</t>
  </si>
  <si>
    <t>ドック</t>
  </si>
  <si>
    <t>どっぐ</t>
  </si>
  <si>
    <t>ドッグ</t>
  </si>
  <si>
    <t>とっこ</t>
  </si>
  <si>
    <t>独鈷</t>
  </si>
  <si>
    <t>とっさ</t>
  </si>
  <si>
    <t>咄嗟</t>
  </si>
  <si>
    <t>どっじ</t>
  </si>
  <si>
    <t>ドッジ</t>
  </si>
  <si>
    <t>とって</t>
  </si>
  <si>
    <t>取っ手</t>
  </si>
  <si>
    <t>どっと</t>
  </si>
  <si>
    <t>ドット</t>
  </si>
  <si>
    <t>とっぱ</t>
  </si>
  <si>
    <t>突破</t>
  </si>
  <si>
    <t>とっぴ</t>
  </si>
  <si>
    <t>突飛</t>
  </si>
  <si>
    <t>とつぶ</t>
  </si>
  <si>
    <t>凸部</t>
  </si>
  <si>
    <t>とっぷ</t>
  </si>
  <si>
    <t>トップ</t>
  </si>
  <si>
    <t>どっぷ</t>
  </si>
  <si>
    <t>ドップ</t>
  </si>
  <si>
    <t>とっぽ</t>
  </si>
  <si>
    <t>トッポ</t>
  </si>
  <si>
    <t>どつぼ</t>
  </si>
  <si>
    <t>ドツボ</t>
  </si>
  <si>
    <t>どっぽ</t>
  </si>
  <si>
    <t>独歩</t>
  </si>
  <si>
    <t>とてい</t>
  </si>
  <si>
    <t>徒弟</t>
  </si>
  <si>
    <t>とてつ</t>
  </si>
  <si>
    <t>途轍</t>
  </si>
  <si>
    <t>どてに</t>
  </si>
  <si>
    <t>どて煮</t>
  </si>
  <si>
    <t>どてら</t>
  </si>
  <si>
    <t>とでん</t>
  </si>
  <si>
    <t>都電</t>
  </si>
  <si>
    <t>どてん</t>
  </si>
  <si>
    <t>途転</t>
  </si>
  <si>
    <t>ととう</t>
  </si>
  <si>
    <t>徒党</t>
  </si>
  <si>
    <t>とどう</t>
  </si>
  <si>
    <t>都道</t>
  </si>
  <si>
    <t>どとう</t>
  </si>
  <si>
    <t>怒涛,怒濤</t>
  </si>
  <si>
    <t>ととく</t>
  </si>
  <si>
    <t>都督</t>
  </si>
  <si>
    <t>ととこ</t>
  </si>
  <si>
    <t>トト子</t>
  </si>
  <si>
    <t>どどま</t>
  </si>
  <si>
    <t>ドドマ</t>
  </si>
  <si>
    <t>とどめ</t>
  </si>
  <si>
    <t>トドメ</t>
  </si>
  <si>
    <t>どどめ</t>
  </si>
  <si>
    <t>土留め,土止め</t>
  </si>
  <si>
    <t>ととり</t>
  </si>
  <si>
    <t>鳥取神</t>
  </si>
  <si>
    <t>ととろ</t>
  </si>
  <si>
    <t>トトロ,土々呂</t>
  </si>
  <si>
    <t>どとん</t>
  </si>
  <si>
    <t>土遁</t>
  </si>
  <si>
    <t>となあ</t>
  </si>
  <si>
    <t>トナー</t>
  </si>
  <si>
    <t>どなあ</t>
  </si>
  <si>
    <t>ドナー</t>
  </si>
  <si>
    <t>とない</t>
  </si>
  <si>
    <t>都内</t>
  </si>
  <si>
    <t>どなた</t>
  </si>
  <si>
    <t>何方</t>
  </si>
  <si>
    <t>どなべ</t>
  </si>
  <si>
    <t>土鍋</t>
  </si>
  <si>
    <t>となみ</t>
  </si>
  <si>
    <t>砺波</t>
  </si>
  <si>
    <t>となり</t>
  </si>
  <si>
    <t>隣</t>
  </si>
  <si>
    <t>どにち</t>
  </si>
  <si>
    <t>土日</t>
  </si>
  <si>
    <t>とねり</t>
  </si>
  <si>
    <t>舎人</t>
  </si>
  <si>
    <t>とのい</t>
  </si>
  <si>
    <t>宿直</t>
  </si>
  <si>
    <t>どのう</t>
  </si>
  <si>
    <t>土嚢</t>
  </si>
  <si>
    <t>とのき</t>
  </si>
  <si>
    <t>富木</t>
  </si>
  <si>
    <t>とのこ</t>
  </si>
  <si>
    <t>砥の粉</t>
  </si>
  <si>
    <t>どのふ</t>
  </si>
  <si>
    <t>ドノフ・バズ</t>
  </si>
  <si>
    <t>とのみ</t>
  </si>
  <si>
    <t>富海</t>
  </si>
  <si>
    <t>どばい</t>
  </si>
  <si>
    <t>ドバイ</t>
  </si>
  <si>
    <t>とばえ</t>
  </si>
  <si>
    <t>鳥羽絵</t>
  </si>
  <si>
    <t>とばく</t>
  </si>
  <si>
    <t>賭博</t>
  </si>
  <si>
    <t>とばご</t>
  </si>
  <si>
    <t>トリニダード・トバゴ共和国</t>
  </si>
  <si>
    <t>どばご</t>
  </si>
  <si>
    <t>トバゴ</t>
  </si>
  <si>
    <t>どばし</t>
  </si>
  <si>
    <t>土橋</t>
  </si>
  <si>
    <t>とばす</t>
  </si>
  <si>
    <t>都バス</t>
  </si>
  <si>
    <t>とばた</t>
  </si>
  <si>
    <t>戸畑</t>
  </si>
  <si>
    <t>どはつ</t>
  </si>
  <si>
    <t>怒髪</t>
  </si>
  <si>
    <t>どばと</t>
  </si>
  <si>
    <t>土鳩</t>
  </si>
  <si>
    <t>とばり</t>
  </si>
  <si>
    <t>帳</t>
  </si>
  <si>
    <t>とはん</t>
  </si>
  <si>
    <t>登坂</t>
  </si>
  <si>
    <t>とびこ</t>
  </si>
  <si>
    <t>飛込</t>
  </si>
  <si>
    <t>とびち</t>
  </si>
  <si>
    <t>飛地</t>
  </si>
  <si>
    <t>とびで</t>
  </si>
  <si>
    <t>飛出</t>
  </si>
  <si>
    <t>とびひ</t>
  </si>
  <si>
    <t>飛び火</t>
  </si>
  <si>
    <t>とびら</t>
  </si>
  <si>
    <t>扉</t>
  </si>
  <si>
    <t>どびん</t>
  </si>
  <si>
    <t>土瓶</t>
  </si>
  <si>
    <t>とふく</t>
  </si>
  <si>
    <t>屠腹</t>
  </si>
  <si>
    <t>とぶつ</t>
  </si>
  <si>
    <t>賭物</t>
  </si>
  <si>
    <t>どぶろ</t>
  </si>
  <si>
    <t>土風炉</t>
  </si>
  <si>
    <t>とべい</t>
  </si>
  <si>
    <t>渡米</t>
  </si>
  <si>
    <t>どべい</t>
  </si>
  <si>
    <t>土塀</t>
  </si>
  <si>
    <t>どへき</t>
  </si>
  <si>
    <t>土壁</t>
  </si>
  <si>
    <t>とべら</t>
  </si>
  <si>
    <t>トベラ</t>
  </si>
  <si>
    <t>とほう</t>
  </si>
  <si>
    <t>途方</t>
  </si>
  <si>
    <t>どぼく</t>
  </si>
  <si>
    <t>土木</t>
  </si>
  <si>
    <t>とぼけ</t>
  </si>
  <si>
    <t>惚け</t>
  </si>
  <si>
    <t>とほり</t>
  </si>
  <si>
    <t>砥堀</t>
  </si>
  <si>
    <t>とまく</t>
  </si>
  <si>
    <t>塗膜</t>
  </si>
  <si>
    <t>とます</t>
  </si>
  <si>
    <t>斗枡</t>
  </si>
  <si>
    <t>とまつ</t>
  </si>
  <si>
    <t>塗抹</t>
  </si>
  <si>
    <t>とまと</t>
  </si>
  <si>
    <t>トマト</t>
  </si>
  <si>
    <t>とまむ</t>
  </si>
  <si>
    <t>トマム</t>
  </si>
  <si>
    <t>とまり</t>
  </si>
  <si>
    <t>泊まり,泊</t>
  </si>
  <si>
    <t>とみい</t>
  </si>
  <si>
    <t>TOMMY</t>
  </si>
  <si>
    <t>とみお</t>
  </si>
  <si>
    <t>富雄</t>
  </si>
  <si>
    <t>とみか</t>
  </si>
  <si>
    <t>富加,トミカ</t>
  </si>
  <si>
    <t>とみず</t>
  </si>
  <si>
    <t>富水</t>
  </si>
  <si>
    <t>とみた</t>
  </si>
  <si>
    <t>富田</t>
  </si>
  <si>
    <t>とみだ</t>
  </si>
  <si>
    <t>富田 </t>
  </si>
  <si>
    <t>とみね</t>
  </si>
  <si>
    <t>富根</t>
  </si>
  <si>
    <t>どみの</t>
  </si>
  <si>
    <t>ドミノ</t>
  </si>
  <si>
    <t>とみよ</t>
  </si>
  <si>
    <t>富魚</t>
  </si>
  <si>
    <t>とみん</t>
  </si>
  <si>
    <t>都民</t>
  </si>
  <si>
    <t>とむす</t>
  </si>
  <si>
    <t>トムス</t>
  </si>
  <si>
    <t>とむら</t>
  </si>
  <si>
    <t>十村</t>
  </si>
  <si>
    <t>とめぎ</t>
  </si>
  <si>
    <t>止め木</t>
  </si>
  <si>
    <t>どめき</t>
  </si>
  <si>
    <t>轟</t>
  </si>
  <si>
    <t>とめぐ</t>
  </si>
  <si>
    <t>留具</t>
  </si>
  <si>
    <t>とめど</t>
  </si>
  <si>
    <t>止め処</t>
  </si>
  <si>
    <t>とめば</t>
  </si>
  <si>
    <t>留め場</t>
  </si>
  <si>
    <t>ともえ</t>
  </si>
  <si>
    <t>巴,友江</t>
  </si>
  <si>
    <t>ともざ</t>
  </si>
  <si>
    <t>船尾座,とも座</t>
  </si>
  <si>
    <t>どもと</t>
  </si>
  <si>
    <t>土本</t>
  </si>
  <si>
    <t>ともべ</t>
  </si>
  <si>
    <t>友部</t>
  </si>
  <si>
    <t>どもり</t>
  </si>
  <si>
    <t>土盛り</t>
  </si>
  <si>
    <t>どやき</t>
  </si>
  <si>
    <t>土焼</t>
  </si>
  <si>
    <t>とやま</t>
  </si>
  <si>
    <t>富山</t>
  </si>
  <si>
    <t>とゆう</t>
  </si>
  <si>
    <t>都有</t>
  </si>
  <si>
    <t>とよう</t>
  </si>
  <si>
    <t>渡洋</t>
  </si>
  <si>
    <t>どよう</t>
  </si>
  <si>
    <t>土曜,土用</t>
  </si>
  <si>
    <t>とよす</t>
  </si>
  <si>
    <t>豊洲</t>
  </si>
  <si>
    <t>とよた</t>
  </si>
  <si>
    <t>トヨタ</t>
  </si>
  <si>
    <t>とよだ</t>
  </si>
  <si>
    <t>豊田</t>
  </si>
  <si>
    <t>とよつ</t>
  </si>
  <si>
    <t>豊津</t>
  </si>
  <si>
    <t>とよの</t>
  </si>
  <si>
    <t>豊野</t>
  </si>
  <si>
    <t>とよみ</t>
  </si>
  <si>
    <t>豊実</t>
  </si>
  <si>
    <t>とらい</t>
  </si>
  <si>
    <t>渡来</t>
  </si>
  <si>
    <t>どらい</t>
  </si>
  <si>
    <t>ドライ</t>
  </si>
  <si>
    <t>とらが</t>
  </si>
  <si>
    <t>トラガ</t>
  </si>
  <si>
    <t>とらげ</t>
  </si>
  <si>
    <t>虎毛</t>
  </si>
  <si>
    <t>どらこ</t>
  </si>
  <si>
    <t>ドラコ</t>
  </si>
  <si>
    <t>どらご</t>
  </si>
  <si>
    <t>ドラゴ</t>
  </si>
  <si>
    <t>とらじ</t>
  </si>
  <si>
    <t>トラジ</t>
  </si>
  <si>
    <t>とらふ</t>
  </si>
  <si>
    <t>虎斑</t>
  </si>
  <si>
    <t>どらぽ</t>
  </si>
  <si>
    <t>ドラポ</t>
  </si>
  <si>
    <t>どらま</t>
  </si>
  <si>
    <t>ドラマ</t>
  </si>
  <si>
    <t>とらみ</t>
  </si>
  <si>
    <t>東浪見</t>
  </si>
  <si>
    <t>どらみ</t>
  </si>
  <si>
    <t>ドラミ</t>
  </si>
  <si>
    <t>とらむ</t>
  </si>
  <si>
    <t>トラム</t>
  </si>
  <si>
    <t>どらむ</t>
  </si>
  <si>
    <t>ドラム</t>
  </si>
  <si>
    <t>どりあ</t>
  </si>
  <si>
    <t>ドリア</t>
  </si>
  <si>
    <t>どりい</t>
  </si>
  <si>
    <t>ドリー</t>
  </si>
  <si>
    <t>とりえ</t>
  </si>
  <si>
    <t>取り柄</t>
  </si>
  <si>
    <t>とりお</t>
  </si>
  <si>
    <t>トリオ</t>
  </si>
  <si>
    <t>とりき</t>
  </si>
  <si>
    <t>取り木</t>
  </si>
  <si>
    <t>とりげ</t>
  </si>
  <si>
    <t>鳥毛</t>
  </si>
  <si>
    <t>とりこ</t>
  </si>
  <si>
    <t>トリコ,虜,取り粉</t>
  </si>
  <si>
    <t>とりつ</t>
  </si>
  <si>
    <t>都立</t>
  </si>
  <si>
    <t>とりて</t>
  </si>
  <si>
    <t>取り手</t>
  </si>
  <si>
    <t>とりで</t>
  </si>
  <si>
    <t>砦,取手</t>
  </si>
  <si>
    <t>とりの</t>
  </si>
  <si>
    <t>トリノ</t>
  </si>
  <si>
    <t>とりむ</t>
  </si>
  <si>
    <t>トリム</t>
  </si>
  <si>
    <t>とりめ</t>
  </si>
  <si>
    <t>鳥目</t>
  </si>
  <si>
    <t>どりる</t>
  </si>
  <si>
    <t>ドリル</t>
  </si>
  <si>
    <t>どるい</t>
  </si>
  <si>
    <t>土塁,土類</t>
  </si>
  <si>
    <t>とるく</t>
  </si>
  <si>
    <t>トルク</t>
  </si>
  <si>
    <t>とるこ</t>
  </si>
  <si>
    <t>トルコ,トルコ共和国</t>
  </si>
  <si>
    <t>どるつ</t>
  </si>
  <si>
    <t>ドルツ</t>
  </si>
  <si>
    <t>とるて</t>
  </si>
  <si>
    <t>トルテ</t>
  </si>
  <si>
    <t>どるば</t>
  </si>
  <si>
    <t>ドルヴァ</t>
  </si>
  <si>
    <t>どるま</t>
  </si>
  <si>
    <t>ドルマ</t>
  </si>
  <si>
    <t>とれい</t>
  </si>
  <si>
    <t>トレイ</t>
  </si>
  <si>
    <t>どれい</t>
  </si>
  <si>
    <t>奴隷</t>
  </si>
  <si>
    <t>とれえ</t>
  </si>
  <si>
    <t>トレー</t>
  </si>
  <si>
    <t>とれか</t>
  </si>
  <si>
    <t>トレカ</t>
  </si>
  <si>
    <t>どれす</t>
  </si>
  <si>
    <t>ドレス</t>
  </si>
  <si>
    <t>とれつ</t>
  </si>
  <si>
    <t>堵列</t>
  </si>
  <si>
    <t>とれど</t>
  </si>
  <si>
    <t>トレド</t>
  </si>
  <si>
    <t>どれみ</t>
  </si>
  <si>
    <t>ドレミ</t>
  </si>
  <si>
    <t>とれん</t>
  </si>
  <si>
    <t>都連</t>
  </si>
  <si>
    <t>とろい</t>
  </si>
  <si>
    <t>トロイ</t>
  </si>
  <si>
    <t>とろう</t>
  </si>
  <si>
    <t>徒労</t>
  </si>
  <si>
    <t>どろえ</t>
  </si>
  <si>
    <t>泥絵</t>
  </si>
  <si>
    <t>どろお</t>
  </si>
  <si>
    <t>ドロー</t>
  </si>
  <si>
    <t>どろす</t>
  </si>
  <si>
    <t>ドロス</t>
  </si>
  <si>
    <t>どろた</t>
  </si>
  <si>
    <t>泥田</t>
  </si>
  <si>
    <t>とろび</t>
  </si>
  <si>
    <t>とろ火</t>
  </si>
  <si>
    <t>とろみ</t>
  </si>
  <si>
    <t>どろめ</t>
  </si>
  <si>
    <t>ドロメ,泥目</t>
  </si>
  <si>
    <t>とろる</t>
  </si>
  <si>
    <t>トロル</t>
  </si>
  <si>
    <t>とろろ</t>
  </si>
  <si>
    <t>どろろ</t>
  </si>
  <si>
    <t>どろわ</t>
  </si>
  <si>
    <t>ドロワ</t>
  </si>
  <si>
    <t>とわた</t>
  </si>
  <si>
    <t>戸綿</t>
  </si>
  <si>
    <t>とんが</t>
  </si>
  <si>
    <t>トンガ,トンガ王国</t>
  </si>
  <si>
    <t>どんか</t>
  </si>
  <si>
    <t>鈍化</t>
  </si>
  <si>
    <t>どんき</t>
  </si>
  <si>
    <t>鈍器</t>
  </si>
  <si>
    <t>とんぐ</t>
  </si>
  <si>
    <t>トング</t>
  </si>
  <si>
    <t>どんく</t>
  </si>
  <si>
    <t>ドンク</t>
  </si>
  <si>
    <t>どんこ</t>
  </si>
  <si>
    <t>ドンコ,どんこ</t>
  </si>
  <si>
    <t>とんざ</t>
  </si>
  <si>
    <t>頓挫</t>
  </si>
  <si>
    <t>とんし</t>
  </si>
  <si>
    <t>豚脂,頓死</t>
  </si>
  <si>
    <t>とんだ</t>
  </si>
  <si>
    <t>とんち</t>
  </si>
  <si>
    <t>頓知</t>
  </si>
  <si>
    <t>とんば</t>
  </si>
  <si>
    <t>東場</t>
  </si>
  <si>
    <t>とんび</t>
  </si>
  <si>
    <t>鳶</t>
  </si>
  <si>
    <t>とんぼ</t>
  </si>
  <si>
    <t>トンボ,トンボ ,蜻蛉</t>
  </si>
  <si>
    <t>とんま</t>
  </si>
  <si>
    <t>とんや</t>
  </si>
  <si>
    <t>問屋</t>
  </si>
  <si>
    <t>なあが</t>
  </si>
  <si>
    <t>ナーガ</t>
  </si>
  <si>
    <t>なあす</t>
  </si>
  <si>
    <t>ナース</t>
  </si>
  <si>
    <t>なあど</t>
  </si>
  <si>
    <t>ナード</t>
  </si>
  <si>
    <t>ないい</t>
  </si>
  <si>
    <t>内意</t>
  </si>
  <si>
    <t>ないえ</t>
  </si>
  <si>
    <t>奈井江</t>
  </si>
  <si>
    <t>ないか</t>
  </si>
  <si>
    <t>内科</t>
  </si>
  <si>
    <t>ないき</t>
  </si>
  <si>
    <t>ナイキ,内規,内記</t>
  </si>
  <si>
    <t>ないぎ</t>
  </si>
  <si>
    <t>内儀</t>
  </si>
  <si>
    <t>ないぐ</t>
  </si>
  <si>
    <t>内供</t>
  </si>
  <si>
    <t>ないこ</t>
  </si>
  <si>
    <t>内顧</t>
  </si>
  <si>
    <t>ないご</t>
  </si>
  <si>
    <t>内語</t>
  </si>
  <si>
    <t>ないし</t>
  </si>
  <si>
    <t>内侍</t>
  </si>
  <si>
    <t>ないじ</t>
  </si>
  <si>
    <t>内示,内事,内耳</t>
  </si>
  <si>
    <t>ないす</t>
  </si>
  <si>
    <t>ナイス</t>
  </si>
  <si>
    <t>ないち</t>
  </si>
  <si>
    <t>内地</t>
  </si>
  <si>
    <t>ないつ</t>
  </si>
  <si>
    <t>NiGHTS,ナイツ</t>
  </si>
  <si>
    <t>ないと</t>
  </si>
  <si>
    <t>ナイト</t>
  </si>
  <si>
    <t>ないひ</t>
  </si>
  <si>
    <t>内皮</t>
  </si>
  <si>
    <t>ないふ</t>
  </si>
  <si>
    <t>ナイフ,内府</t>
  </si>
  <si>
    <t>ないぶ</t>
  </si>
  <si>
    <t>ないむ</t>
  </si>
  <si>
    <t>内務</t>
  </si>
  <si>
    <t>ないや</t>
  </si>
  <si>
    <t>ないん</t>
  </si>
  <si>
    <t>ナイン（9）,ナイン</t>
  </si>
  <si>
    <t>なうて</t>
  </si>
  <si>
    <t>名打て</t>
  </si>
  <si>
    <t>なうら</t>
  </si>
  <si>
    <t>ナウラ三姉妹</t>
  </si>
  <si>
    <t>なうる</t>
  </si>
  <si>
    <t>ナウル,ナウル共和国</t>
  </si>
  <si>
    <t>なえぎ</t>
  </si>
  <si>
    <t>苗木</t>
  </si>
  <si>
    <t>なえぼ</t>
  </si>
  <si>
    <t>苗穂</t>
  </si>
  <si>
    <t>なおえ</t>
  </si>
  <si>
    <t>直江</t>
  </si>
  <si>
    <t>なおこ</t>
  </si>
  <si>
    <t>ナオコ</t>
  </si>
  <si>
    <t>なおす</t>
  </si>
  <si>
    <t>ナオス</t>
  </si>
  <si>
    <t>なおび</t>
  </si>
  <si>
    <t>直毘神</t>
  </si>
  <si>
    <t>なおみ</t>
  </si>
  <si>
    <t>NAOMI,直見</t>
  </si>
  <si>
    <t>なおり</t>
  </si>
  <si>
    <t>波折り</t>
  </si>
  <si>
    <t>なおれ</t>
  </si>
  <si>
    <t>名折れ</t>
  </si>
  <si>
    <t>なかい</t>
  </si>
  <si>
    <t>仲居,中井</t>
  </si>
  <si>
    <t>ながい</t>
  </si>
  <si>
    <t>長居</t>
  </si>
  <si>
    <t>なかう</t>
  </si>
  <si>
    <t>なか卯</t>
  </si>
  <si>
    <t>ながえ</t>
  </si>
  <si>
    <t>長柄,長江</t>
  </si>
  <si>
    <t>ながお</t>
  </si>
  <si>
    <t>永尾</t>
  </si>
  <si>
    <t>ながぎ</t>
  </si>
  <si>
    <t>長着</t>
  </si>
  <si>
    <t>ながし</t>
  </si>
  <si>
    <t>流し</t>
  </si>
  <si>
    <t>なかす</t>
  </si>
  <si>
    <t>中州</t>
  </si>
  <si>
    <t>ながす</t>
  </si>
  <si>
    <t>長洲</t>
  </si>
  <si>
    <t>ながせ</t>
  </si>
  <si>
    <t>長瀬</t>
  </si>
  <si>
    <t>なかた</t>
  </si>
  <si>
    <t>中田</t>
  </si>
  <si>
    <t>なかだ</t>
  </si>
  <si>
    <t>ながた</t>
  </si>
  <si>
    <t>永田</t>
  </si>
  <si>
    <t>なかつ</t>
  </si>
  <si>
    <t>中津</t>
  </si>
  <si>
    <t>ながて</t>
  </si>
  <si>
    <t>長手</t>
  </si>
  <si>
    <t>ながと</t>
  </si>
  <si>
    <t>長門</t>
  </si>
  <si>
    <t>なかね</t>
  </si>
  <si>
    <t>中値,中根</t>
  </si>
  <si>
    <t>ながね</t>
  </si>
  <si>
    <t>長寝</t>
  </si>
  <si>
    <t>なかの</t>
  </si>
  <si>
    <t>中野</t>
  </si>
  <si>
    <t>ながの</t>
  </si>
  <si>
    <t>長野</t>
  </si>
  <si>
    <t>なかば</t>
  </si>
  <si>
    <t>半ば</t>
  </si>
  <si>
    <t>なかび</t>
  </si>
  <si>
    <t>中日</t>
  </si>
  <si>
    <t>なかま</t>
  </si>
  <si>
    <t>仲間</t>
  </si>
  <si>
    <t>なかみ</t>
  </si>
  <si>
    <t>中身,中味</t>
  </si>
  <si>
    <t>ながみ</t>
  </si>
  <si>
    <t>長身</t>
  </si>
  <si>
    <t>ながめ</t>
  </si>
  <si>
    <t>ナガメ,眺め,菜亀</t>
  </si>
  <si>
    <t>ながや</t>
  </si>
  <si>
    <t>長屋</t>
  </si>
  <si>
    <t>ながゆ</t>
  </si>
  <si>
    <t>長湯</t>
  </si>
  <si>
    <t>ながよ</t>
  </si>
  <si>
    <t>長与</t>
  </si>
  <si>
    <t>ながら</t>
  </si>
  <si>
    <t>長柄,長良スミレ【コラボ】</t>
  </si>
  <si>
    <t>ながわ</t>
  </si>
  <si>
    <t>長和</t>
  </si>
  <si>
    <t>なぎさ</t>
  </si>
  <si>
    <t>渚,渚カヲル【コラボ】</t>
  </si>
  <si>
    <t>なぎそ</t>
  </si>
  <si>
    <t>南木曽</t>
  </si>
  <si>
    <t>なぐさ</t>
  </si>
  <si>
    <t>名草</t>
  </si>
  <si>
    <t>なぐわ</t>
  </si>
  <si>
    <t>南桑</t>
  </si>
  <si>
    <t>なげき</t>
  </si>
  <si>
    <t>嘆き</t>
  </si>
  <si>
    <t>なげし</t>
  </si>
  <si>
    <t>長押</t>
  </si>
  <si>
    <t>なげや</t>
  </si>
  <si>
    <t>投げ矢</t>
  </si>
  <si>
    <t>なげわ</t>
  </si>
  <si>
    <t>なこく</t>
  </si>
  <si>
    <t>奴国</t>
  </si>
  <si>
    <t>なごし</t>
  </si>
  <si>
    <t>夏越</t>
  </si>
  <si>
    <t>なこそ</t>
  </si>
  <si>
    <t>勿来</t>
  </si>
  <si>
    <t>なごみ</t>
  </si>
  <si>
    <t>和み</t>
  </si>
  <si>
    <t>なごや</t>
  </si>
  <si>
    <t>名古屋</t>
  </si>
  <si>
    <t>なごり</t>
  </si>
  <si>
    <t>名残</t>
  </si>
  <si>
    <t>なごん</t>
  </si>
  <si>
    <t>納言</t>
  </si>
  <si>
    <t>なさけ</t>
  </si>
  <si>
    <t>情け</t>
  </si>
  <si>
    <t>なざし</t>
  </si>
  <si>
    <t>名指し</t>
  </si>
  <si>
    <t>なじま</t>
  </si>
  <si>
    <t>名島</t>
  </si>
  <si>
    <t>なじみ</t>
  </si>
  <si>
    <t>馴染み</t>
  </si>
  <si>
    <t>なすか</t>
  </si>
  <si>
    <t>ナスカ</t>
  </si>
  <si>
    <t>なずな</t>
  </si>
  <si>
    <t>ナズナ</t>
  </si>
  <si>
    <t>なすの</t>
  </si>
  <si>
    <t>なすび</t>
  </si>
  <si>
    <t>茄子</t>
  </si>
  <si>
    <t>なだい</t>
  </si>
  <si>
    <t>名題</t>
  </si>
  <si>
    <t>なたく</t>
  </si>
  <si>
    <t>ナタク</t>
  </si>
  <si>
    <t>なたね</t>
  </si>
  <si>
    <t>ナタネ,菜種</t>
  </si>
  <si>
    <t>なだる</t>
  </si>
  <si>
    <t>ナダル</t>
  </si>
  <si>
    <t>なだれ</t>
  </si>
  <si>
    <t>雪崩</t>
  </si>
  <si>
    <t>なつい</t>
  </si>
  <si>
    <t>夏井</t>
  </si>
  <si>
    <t>なつぎ</t>
  </si>
  <si>
    <t>夏着</t>
  </si>
  <si>
    <t>なっく</t>
  </si>
  <si>
    <t>ナック</t>
  </si>
  <si>
    <t>なつげ</t>
  </si>
  <si>
    <t>夏毛</t>
  </si>
  <si>
    <t>なづけ</t>
  </si>
  <si>
    <t>名付け,菜漬け</t>
  </si>
  <si>
    <t>なつこ</t>
  </si>
  <si>
    <t>浴衣美人・ナツ子</t>
  </si>
  <si>
    <t>なっつ</t>
  </si>
  <si>
    <t>ナッツ</t>
  </si>
  <si>
    <t>なっと</t>
  </si>
  <si>
    <t>ナット</t>
  </si>
  <si>
    <t>なつば</t>
  </si>
  <si>
    <t>夏場</t>
  </si>
  <si>
    <t>なっぱ</t>
  </si>
  <si>
    <t>菜っ葉,ナッパ</t>
  </si>
  <si>
    <t>なつび</t>
  </si>
  <si>
    <t>夏日</t>
  </si>
  <si>
    <t>なつめ</t>
  </si>
  <si>
    <t>ナツメ,棗</t>
  </si>
  <si>
    <t>なとお</t>
  </si>
  <si>
    <t>NATO</t>
  </si>
  <si>
    <t>なとり</t>
  </si>
  <si>
    <t>なとり,名取</t>
  </si>
  <si>
    <t>なない</t>
  </si>
  <si>
    <t>七井</t>
  </si>
  <si>
    <t>ななえ</t>
  </si>
  <si>
    <t>七飯</t>
  </si>
  <si>
    <t>ななお</t>
  </si>
  <si>
    <t>菜々緒,七尾</t>
  </si>
  <si>
    <t>ななこ</t>
  </si>
  <si>
    <t>魚子</t>
  </si>
  <si>
    <t>ななし</t>
  </si>
  <si>
    <t>名無し,ナナシ</t>
  </si>
  <si>
    <t>ななめ</t>
  </si>
  <si>
    <t>斜め</t>
  </si>
  <si>
    <t>ななわ</t>
  </si>
  <si>
    <t>七和</t>
  </si>
  <si>
    <t>なにい</t>
  </si>
  <si>
    <t>ナニー</t>
  </si>
  <si>
    <t>なにわ</t>
  </si>
  <si>
    <t>浪花</t>
  </si>
  <si>
    <t>なぬし</t>
  </si>
  <si>
    <t>名主</t>
  </si>
  <si>
    <t>なのり</t>
  </si>
  <si>
    <t>名乗り</t>
  </si>
  <si>
    <t>なばた</t>
  </si>
  <si>
    <t>菜畑</t>
  </si>
  <si>
    <t>なばな</t>
  </si>
  <si>
    <t>菜花,なばな</t>
  </si>
  <si>
    <t>なはり</t>
  </si>
  <si>
    <t>奈半利</t>
  </si>
  <si>
    <t>なばり</t>
  </si>
  <si>
    <t>名張</t>
  </si>
  <si>
    <t>なびき</t>
  </si>
  <si>
    <t>靡き</t>
  </si>
  <si>
    <t>なぶう</t>
  </si>
  <si>
    <t>ナブー</t>
  </si>
  <si>
    <t>なふこ</t>
  </si>
  <si>
    <t>ナフコ</t>
  </si>
  <si>
    <t>なふだ</t>
  </si>
  <si>
    <t>名札</t>
  </si>
  <si>
    <t>なべか</t>
  </si>
  <si>
    <t>ナベカ</t>
  </si>
  <si>
    <t>なべら</t>
  </si>
  <si>
    <t>鍋原</t>
  </si>
  <si>
    <t>なへん</t>
  </si>
  <si>
    <t>ナ変</t>
  </si>
  <si>
    <t>なぽり</t>
  </si>
  <si>
    <t>ナポリ</t>
  </si>
  <si>
    <t>なまえ</t>
  </si>
  <si>
    <t>名前</t>
  </si>
  <si>
    <t>なまか</t>
  </si>
  <si>
    <t>ナマカ</t>
  </si>
  <si>
    <t>なまき</t>
  </si>
  <si>
    <t>生木</t>
  </si>
  <si>
    <t>なまこ</t>
  </si>
  <si>
    <t>なまこ,ナマコ</t>
  </si>
  <si>
    <t>なます</t>
  </si>
  <si>
    <t>なまず</t>
  </si>
  <si>
    <t>ナマズ,鯰</t>
  </si>
  <si>
    <t>なまぜ</t>
  </si>
  <si>
    <t>生瀬</t>
  </si>
  <si>
    <t>なまだ</t>
  </si>
  <si>
    <t>ナマダ</t>
  </si>
  <si>
    <t>なまみ</t>
  </si>
  <si>
    <t>生身</t>
  </si>
  <si>
    <t>なまり</t>
  </si>
  <si>
    <t>鉛,訛り</t>
  </si>
  <si>
    <t>なみえ</t>
  </si>
  <si>
    <t>浪江</t>
  </si>
  <si>
    <t>なみき</t>
  </si>
  <si>
    <t>並木</t>
  </si>
  <si>
    <t>なみじ</t>
  </si>
  <si>
    <t>浪路</t>
  </si>
  <si>
    <t>なみだ</t>
  </si>
  <si>
    <t>涙</t>
  </si>
  <si>
    <t>なみの</t>
  </si>
  <si>
    <t>波野</t>
  </si>
  <si>
    <t>なみま</t>
  </si>
  <si>
    <t>波間</t>
  </si>
  <si>
    <t>なむこ</t>
  </si>
  <si>
    <t>ナムコ</t>
  </si>
  <si>
    <t>なむし</t>
  </si>
  <si>
    <t>菜虫</t>
  </si>
  <si>
    <t>なむる</t>
  </si>
  <si>
    <t>ナムル</t>
  </si>
  <si>
    <t>なめこ</t>
  </si>
  <si>
    <t>なめし</t>
  </si>
  <si>
    <t>菜飯,鞣し</t>
  </si>
  <si>
    <t>なめづ</t>
  </si>
  <si>
    <t>滑津</t>
  </si>
  <si>
    <t>なめぷ</t>
  </si>
  <si>
    <t>ナメプ</t>
  </si>
  <si>
    <t>なやみ</t>
  </si>
  <si>
    <t>悩み</t>
  </si>
  <si>
    <t>なゆた</t>
  </si>
  <si>
    <t>那由多</t>
  </si>
  <si>
    <t>なよせ</t>
  </si>
  <si>
    <t>名寄せ</t>
  </si>
  <si>
    <t>なよろ</t>
  </si>
  <si>
    <t>名寄</t>
  </si>
  <si>
    <t>ならい</t>
  </si>
  <si>
    <t>習い,奈良井</t>
  </si>
  <si>
    <t>奈良絵</t>
  </si>
  <si>
    <t>ならく</t>
  </si>
  <si>
    <t>奈落</t>
  </si>
  <si>
    <t>ならし</t>
  </si>
  <si>
    <t>慣らし</t>
  </si>
  <si>
    <t>ならび</t>
  </si>
  <si>
    <t>並び</t>
  </si>
  <si>
    <t>ならわ</t>
  </si>
  <si>
    <t>成岩</t>
  </si>
  <si>
    <t>なりた</t>
  </si>
  <si>
    <t>成田</t>
  </si>
  <si>
    <t>なりて</t>
  </si>
  <si>
    <t>成り手</t>
  </si>
  <si>
    <t>なるお</t>
  </si>
  <si>
    <t>鳴尾</t>
  </si>
  <si>
    <t>なるこ</t>
  </si>
  <si>
    <t>鳴子</t>
  </si>
  <si>
    <t>なるせ</t>
  </si>
  <si>
    <t>成瀬</t>
  </si>
  <si>
    <t>なると</t>
  </si>
  <si>
    <t>ナルト,鳴門</t>
  </si>
  <si>
    <t>なるみ</t>
  </si>
  <si>
    <t>鳴海</t>
  </si>
  <si>
    <t>なわて</t>
  </si>
  <si>
    <t>縄手</t>
  </si>
  <si>
    <t>なわめ</t>
  </si>
  <si>
    <t>縄目</t>
  </si>
  <si>
    <t>なんい</t>
  </si>
  <si>
    <t>南緯</t>
  </si>
  <si>
    <t>なんか</t>
  </si>
  <si>
    <t>南下,軟化</t>
  </si>
  <si>
    <t>なんき</t>
  </si>
  <si>
    <t>南紀</t>
  </si>
  <si>
    <t>なんぎ</t>
  </si>
  <si>
    <t>難儀</t>
  </si>
  <si>
    <t>なんく</t>
  </si>
  <si>
    <t>難句</t>
  </si>
  <si>
    <t>なんご</t>
  </si>
  <si>
    <t>難語</t>
  </si>
  <si>
    <t>なんじ</t>
  </si>
  <si>
    <t>難字,難治,難事</t>
  </si>
  <si>
    <t>なんと</t>
  </si>
  <si>
    <t>南都,ナント</t>
  </si>
  <si>
    <t>なんど</t>
  </si>
  <si>
    <t>納戸</t>
  </si>
  <si>
    <t>なんな</t>
  </si>
  <si>
    <t>ナンナ</t>
  </si>
  <si>
    <t>なんば</t>
  </si>
  <si>
    <t>難場,難波</t>
  </si>
  <si>
    <t>なんぱ</t>
  </si>
  <si>
    <t>難破,軟派</t>
  </si>
  <si>
    <t>なんぶ</t>
  </si>
  <si>
    <t>南部</t>
  </si>
  <si>
    <t>なんむ</t>
  </si>
  <si>
    <t>ナンム</t>
  </si>
  <si>
    <t>なんろ</t>
  </si>
  <si>
    <t>難路</t>
  </si>
  <si>
    <t>にあげ</t>
  </si>
  <si>
    <t>荷揚げ</t>
  </si>
  <si>
    <t>にあし</t>
  </si>
  <si>
    <t>荷足</t>
  </si>
  <si>
    <t>にあめ</t>
  </si>
  <si>
    <t>ニアメ</t>
  </si>
  <si>
    <t>にあら</t>
  </si>
  <si>
    <t>ニアラ</t>
  </si>
  <si>
    <t>にいあ</t>
  </si>
  <si>
    <t>ニーア</t>
  </si>
  <si>
    <t>にいざ</t>
  </si>
  <si>
    <t>新座</t>
  </si>
  <si>
    <t>にいす</t>
  </si>
  <si>
    <t>ニース</t>
  </si>
  <si>
    <t>にいず</t>
  </si>
  <si>
    <t>ニーズ</t>
  </si>
  <si>
    <t>にいそ</t>
  </si>
  <si>
    <t>ニーソ</t>
  </si>
  <si>
    <t>にいた</t>
  </si>
  <si>
    <t>仁井田</t>
  </si>
  <si>
    <t>にいだ</t>
  </si>
  <si>
    <t>にいつ</t>
  </si>
  <si>
    <t>新津</t>
  </si>
  <si>
    <t>にいと</t>
  </si>
  <si>
    <t>ニート</t>
  </si>
  <si>
    <t>にいの</t>
  </si>
  <si>
    <t>新野</t>
  </si>
  <si>
    <t>にいみ</t>
  </si>
  <si>
    <t>新見</t>
  </si>
  <si>
    <t>にいむ</t>
  </si>
  <si>
    <t>ニーム</t>
  </si>
  <si>
    <t>にいや</t>
  </si>
  <si>
    <t>新家,新谷</t>
  </si>
  <si>
    <t>にいろ</t>
  </si>
  <si>
    <t>丹色</t>
  </si>
  <si>
    <t>にうえ</t>
  </si>
  <si>
    <t>ニウエ</t>
  </si>
  <si>
    <t>にうけ</t>
  </si>
  <si>
    <t>荷受け</t>
  </si>
  <si>
    <t>にうめ</t>
  </si>
  <si>
    <t>煮梅</t>
  </si>
  <si>
    <t>にうり</t>
  </si>
  <si>
    <t>煮売り</t>
  </si>
  <si>
    <t>にえゆ</t>
  </si>
  <si>
    <t>煮え湯</t>
  </si>
  <si>
    <t>におい</t>
  </si>
  <si>
    <t>匂い,臭い</t>
  </si>
  <si>
    <t>におう</t>
  </si>
  <si>
    <t>仁王</t>
  </si>
  <si>
    <t>におぶ</t>
  </si>
  <si>
    <t>ニオブ</t>
  </si>
  <si>
    <t>にがき</t>
  </si>
  <si>
    <t>苦木</t>
  </si>
  <si>
    <t>にかた</t>
  </si>
  <si>
    <t>煮方</t>
  </si>
  <si>
    <t>にがた</t>
  </si>
  <si>
    <t>仁方</t>
  </si>
  <si>
    <t>にがな</t>
  </si>
  <si>
    <t>ニガナ</t>
  </si>
  <si>
    <t>にかほ</t>
  </si>
  <si>
    <t>仁賀保</t>
  </si>
  <si>
    <t>にがみ</t>
  </si>
  <si>
    <t>苦味</t>
  </si>
  <si>
    <t>にがり</t>
  </si>
  <si>
    <t>にかわ</t>
  </si>
  <si>
    <t>膠</t>
  </si>
  <si>
    <t>にぎす</t>
  </si>
  <si>
    <t>ニギス</t>
  </si>
  <si>
    <t>にぎて</t>
  </si>
  <si>
    <t>和幣</t>
  </si>
  <si>
    <t>にきび</t>
  </si>
  <si>
    <t>ニキビ</t>
  </si>
  <si>
    <t>にきり</t>
  </si>
  <si>
    <t>煮切り</t>
  </si>
  <si>
    <t>にぎり</t>
  </si>
  <si>
    <t>握り</t>
  </si>
  <si>
    <t>にくが</t>
  </si>
  <si>
    <t>肉芽</t>
  </si>
  <si>
    <t>にくさ</t>
  </si>
  <si>
    <t>肉叉</t>
  </si>
  <si>
    <t>にくす</t>
  </si>
  <si>
    <t>ニクス</t>
  </si>
  <si>
    <t>にくみ</t>
  </si>
  <si>
    <t>憎み</t>
  </si>
  <si>
    <t>にくや</t>
  </si>
  <si>
    <t>肉屋</t>
  </si>
  <si>
    <t>にぐら</t>
  </si>
  <si>
    <t>荷鞍</t>
  </si>
  <si>
    <t>にぐん</t>
  </si>
  <si>
    <t>二軍</t>
  </si>
  <si>
    <t>にけつ</t>
  </si>
  <si>
    <t>2ケツ</t>
  </si>
  <si>
    <t>にげば</t>
  </si>
  <si>
    <t>逃げ場</t>
  </si>
  <si>
    <t>にげら</t>
  </si>
  <si>
    <t>ニゲラ</t>
  </si>
  <si>
    <t>にごい</t>
  </si>
  <si>
    <t>ニゴイ,似鯉</t>
  </si>
  <si>
    <t>にこげ</t>
  </si>
  <si>
    <t>和毛</t>
  </si>
  <si>
    <t>にこみ</t>
  </si>
  <si>
    <t>煮込み</t>
  </si>
  <si>
    <t>にこら</t>
  </si>
  <si>
    <t>ニコラ</t>
  </si>
  <si>
    <t>にごり</t>
  </si>
  <si>
    <t>濁り</t>
  </si>
  <si>
    <t>にこれ</t>
  </si>
  <si>
    <t>ニコレ</t>
  </si>
  <si>
    <t>にこん</t>
  </si>
  <si>
    <t>ニコン</t>
  </si>
  <si>
    <t>にごん</t>
  </si>
  <si>
    <t>二言</t>
  </si>
  <si>
    <t>にさと</t>
  </si>
  <si>
    <t>新里</t>
  </si>
  <si>
    <t>にしお</t>
  </si>
  <si>
    <t>西尾</t>
  </si>
  <si>
    <t>にしき</t>
  </si>
  <si>
    <t>錦</t>
  </si>
  <si>
    <t>にしび</t>
  </si>
  <si>
    <t>西陽</t>
  </si>
  <si>
    <t>にしふ</t>
  </si>
  <si>
    <t>西府</t>
  </si>
  <si>
    <t>にしめ</t>
  </si>
  <si>
    <t>煮しめ,西目</t>
  </si>
  <si>
    <t>にしや</t>
  </si>
  <si>
    <t>西谷</t>
  </si>
  <si>
    <t>にじょ</t>
  </si>
  <si>
    <t>二女</t>
  </si>
  <si>
    <t>にじる</t>
  </si>
  <si>
    <t>煮汁</t>
  </si>
  <si>
    <t>にしん</t>
  </si>
  <si>
    <t>ニシン,二審</t>
  </si>
  <si>
    <t>にすい</t>
  </si>
  <si>
    <t>にせえ</t>
  </si>
  <si>
    <t>似絵</t>
  </si>
  <si>
    <t>にせこ</t>
  </si>
  <si>
    <t>ニセコ</t>
  </si>
  <si>
    <t>にそう</t>
  </si>
  <si>
    <t>尼僧</t>
  </si>
  <si>
    <t>にぞめ</t>
  </si>
  <si>
    <t>煮染め</t>
  </si>
  <si>
    <t>にだい</t>
  </si>
  <si>
    <t>荷台</t>
  </si>
  <si>
    <t>にたき</t>
  </si>
  <si>
    <t>煮炊き</t>
  </si>
  <si>
    <t>にだし</t>
  </si>
  <si>
    <t>にだし,煮出し</t>
  </si>
  <si>
    <t>にちじ</t>
  </si>
  <si>
    <t>日時</t>
  </si>
  <si>
    <t>にちぶ</t>
  </si>
  <si>
    <t>日舞</t>
  </si>
  <si>
    <t>にちや</t>
  </si>
  <si>
    <t>日夜</t>
  </si>
  <si>
    <t>にちろ</t>
  </si>
  <si>
    <t>日露</t>
  </si>
  <si>
    <t>にっか</t>
  </si>
  <si>
    <t>日課</t>
  </si>
  <si>
    <t>にっき</t>
  </si>
  <si>
    <t>肉桂,日記</t>
  </si>
  <si>
    <t>につけ</t>
  </si>
  <si>
    <t>煮付け</t>
  </si>
  <si>
    <t>にっし</t>
  </si>
  <si>
    <t>日誌</t>
  </si>
  <si>
    <t>にった</t>
  </si>
  <si>
    <t>新田</t>
  </si>
  <si>
    <t>にっち</t>
  </si>
  <si>
    <t>ニッチ</t>
  </si>
  <si>
    <t>にっと</t>
  </si>
  <si>
    <t>ニット</t>
  </si>
  <si>
    <t>にっぱ</t>
  </si>
  <si>
    <t>新羽</t>
  </si>
  <si>
    <t>にっぽ</t>
  </si>
  <si>
    <t>NIPPO</t>
  </si>
  <si>
    <t>にづみ</t>
  </si>
  <si>
    <t>荷積み</t>
  </si>
  <si>
    <t>にてん</t>
  </si>
  <si>
    <t>二天</t>
  </si>
  <si>
    <t>にとう</t>
  </si>
  <si>
    <t>二刀</t>
  </si>
  <si>
    <t>にどめ</t>
  </si>
  <si>
    <t>荷留</t>
  </si>
  <si>
    <t>にとり</t>
  </si>
  <si>
    <t>ニトリ</t>
  </si>
  <si>
    <t>にとろ</t>
  </si>
  <si>
    <t>ニトロ</t>
  </si>
  <si>
    <t>になわ</t>
  </si>
  <si>
    <t>荷縄</t>
  </si>
  <si>
    <t>ににぎ</t>
  </si>
  <si>
    <t>ニニギ,邇邇芸命</t>
  </si>
  <si>
    <t>にぬき</t>
  </si>
  <si>
    <t>煮抜き,荷抜き</t>
  </si>
  <si>
    <t>にぬし</t>
  </si>
  <si>
    <t>荷主</t>
  </si>
  <si>
    <t>にぬり</t>
  </si>
  <si>
    <t>丹塗り</t>
  </si>
  <si>
    <t>にのく</t>
  </si>
  <si>
    <t>二の句</t>
  </si>
  <si>
    <t>にのせ</t>
  </si>
  <si>
    <t>二ノ瀬</t>
  </si>
  <si>
    <t>にのへ</t>
  </si>
  <si>
    <t>二戸</t>
  </si>
  <si>
    <t>にのや</t>
  </si>
  <si>
    <t>二の矢</t>
  </si>
  <si>
    <t>にびき</t>
  </si>
  <si>
    <t>荷引き</t>
  </si>
  <si>
    <t>にひる</t>
  </si>
  <si>
    <t>ニヒル</t>
  </si>
  <si>
    <t>にふだ</t>
  </si>
  <si>
    <t>荷札</t>
  </si>
  <si>
    <t>にぶた</t>
  </si>
  <si>
    <t>煮豚</t>
  </si>
  <si>
    <t>にぶつ</t>
  </si>
  <si>
    <t>二物</t>
  </si>
  <si>
    <t>にぶね</t>
  </si>
  <si>
    <t>荷船</t>
  </si>
  <si>
    <t>にぶの</t>
  </si>
  <si>
    <t>仁豊野</t>
  </si>
  <si>
    <t>にぶん</t>
  </si>
  <si>
    <t>二分</t>
  </si>
  <si>
    <t>にぼし</t>
  </si>
  <si>
    <t>煮干</t>
  </si>
  <si>
    <t>にほづ</t>
  </si>
  <si>
    <t>仁保津</t>
  </si>
  <si>
    <t>にまめ</t>
  </si>
  <si>
    <t>煮豆</t>
  </si>
  <si>
    <t>にもか</t>
  </si>
  <si>
    <t>nimoca</t>
  </si>
  <si>
    <t>にもち</t>
  </si>
  <si>
    <t>荷持ち</t>
  </si>
  <si>
    <t>にもつ</t>
  </si>
  <si>
    <t>荷物</t>
  </si>
  <si>
    <t>にもの</t>
  </si>
  <si>
    <t>煮物</t>
  </si>
  <si>
    <t>にやき</t>
  </si>
  <si>
    <t>煮焼き</t>
  </si>
  <si>
    <t>にやく</t>
  </si>
  <si>
    <t>荷役</t>
  </si>
  <si>
    <t>にやま</t>
  </si>
  <si>
    <t>仁山</t>
  </si>
  <si>
    <t>にゃめ</t>
  </si>
  <si>
    <t>ニャメ</t>
  </si>
  <si>
    <t>にょい</t>
  </si>
  <si>
    <t>如意</t>
  </si>
  <si>
    <t>にょう</t>
  </si>
  <si>
    <t>尿</t>
  </si>
  <si>
    <t>にらみ</t>
  </si>
  <si>
    <t>睨み</t>
  </si>
  <si>
    <t>にりん</t>
  </si>
  <si>
    <t>二輪</t>
  </si>
  <si>
    <t>にるい</t>
  </si>
  <si>
    <t>二塁</t>
  </si>
  <si>
    <t>にれぎ</t>
  </si>
  <si>
    <t>楡木</t>
  </si>
  <si>
    <t>にろう</t>
  </si>
  <si>
    <t>二郎</t>
  </si>
  <si>
    <t>にろぎ</t>
  </si>
  <si>
    <t>ニロギ</t>
  </si>
  <si>
    <t>にわか</t>
  </si>
  <si>
    <t>俄</t>
  </si>
  <si>
    <t>にわき</t>
  </si>
  <si>
    <t>庭木</t>
  </si>
  <si>
    <t>にわし</t>
  </si>
  <si>
    <t>庭師</t>
  </si>
  <si>
    <t>にわせ</t>
  </si>
  <si>
    <t>庭瀬</t>
  </si>
  <si>
    <t>にわび</t>
  </si>
  <si>
    <t>庭火</t>
  </si>
  <si>
    <t>にんい</t>
  </si>
  <si>
    <t>任意</t>
  </si>
  <si>
    <t>にんか</t>
  </si>
  <si>
    <t>認可</t>
  </si>
  <si>
    <t>にんき</t>
  </si>
  <si>
    <t>人気,任期</t>
  </si>
  <si>
    <t>にんく</t>
  </si>
  <si>
    <t>忍苦</t>
  </si>
  <si>
    <t>にんじ</t>
  </si>
  <si>
    <t>仁治</t>
  </si>
  <si>
    <t>にんち</t>
  </si>
  <si>
    <t>認知</t>
  </si>
  <si>
    <t>にんな</t>
  </si>
  <si>
    <t>仁和</t>
  </si>
  <si>
    <t>にんぴ</t>
  </si>
  <si>
    <t>認否</t>
  </si>
  <si>
    <t>にんふ</t>
  </si>
  <si>
    <t>ニンフ</t>
  </si>
  <si>
    <t>にんぷ</t>
  </si>
  <si>
    <t>妊婦</t>
  </si>
  <si>
    <t>にんむ</t>
  </si>
  <si>
    <t>任務</t>
  </si>
  <si>
    <t>にんわ</t>
  </si>
  <si>
    <t>ぬあざ</t>
  </si>
  <si>
    <t>ヌアザ</t>
  </si>
  <si>
    <t>ぬいこ</t>
  </si>
  <si>
    <t>縫い子</t>
  </si>
  <si>
    <t>ぬいめ</t>
  </si>
  <si>
    <t>縫い目</t>
  </si>
  <si>
    <t>ぬうど</t>
  </si>
  <si>
    <t>ヌード</t>
  </si>
  <si>
    <t>ぬがあ</t>
  </si>
  <si>
    <t>ヌガー</t>
  </si>
  <si>
    <t>ぬかか</t>
  </si>
  <si>
    <t>糠蚊</t>
  </si>
  <si>
    <t>ぬかた</t>
  </si>
  <si>
    <t>額田</t>
  </si>
  <si>
    <t>ぬかぼ</t>
  </si>
  <si>
    <t>糠穂</t>
  </si>
  <si>
    <t>ぬかり</t>
  </si>
  <si>
    <t>抜かり</t>
  </si>
  <si>
    <t>ぬきて</t>
  </si>
  <si>
    <t>抜き手</t>
  </si>
  <si>
    <t>ぬきほ</t>
  </si>
  <si>
    <t>抜き穂</t>
  </si>
  <si>
    <t>ぬきみ</t>
  </si>
  <si>
    <t>抜き身</t>
  </si>
  <si>
    <t>ぬくた</t>
  </si>
  <si>
    <t>温田</t>
  </si>
  <si>
    <t>ぬくみ</t>
  </si>
  <si>
    <t>生見</t>
  </si>
  <si>
    <t>ぬくり</t>
  </si>
  <si>
    <t>抜里</t>
  </si>
  <si>
    <t>ぬけげ</t>
  </si>
  <si>
    <t>抜け毛</t>
  </si>
  <si>
    <t>ぬけに</t>
  </si>
  <si>
    <t>抜け荷</t>
  </si>
  <si>
    <t>ぬけば</t>
  </si>
  <si>
    <t>抜け歯</t>
  </si>
  <si>
    <t>ぬけめ</t>
  </si>
  <si>
    <t>抜け目</t>
  </si>
  <si>
    <t>ぬしま</t>
  </si>
  <si>
    <t>沼島</t>
  </si>
  <si>
    <t>ぬしや</t>
  </si>
  <si>
    <t>塗師屋</t>
  </si>
  <si>
    <t>ぬのこ</t>
  </si>
  <si>
    <t>布子</t>
  </si>
  <si>
    <t>ぬのじ</t>
  </si>
  <si>
    <t>布地</t>
  </si>
  <si>
    <t>ぬのせ</t>
  </si>
  <si>
    <t>布忍</t>
  </si>
  <si>
    <t>ぬのべ</t>
  </si>
  <si>
    <t>布部</t>
  </si>
  <si>
    <t>ぬのめ</t>
  </si>
  <si>
    <t>布目</t>
  </si>
  <si>
    <t>ぬまた</t>
  </si>
  <si>
    <t>沼田</t>
  </si>
  <si>
    <t>ぬまち</t>
  </si>
  <si>
    <t>沼地</t>
  </si>
  <si>
    <t>ぬまづ</t>
  </si>
  <si>
    <t>沼津</t>
  </si>
  <si>
    <t>ぬめり</t>
  </si>
  <si>
    <t>ぬりえ</t>
  </si>
  <si>
    <t>ぬり絵</t>
  </si>
  <si>
    <t>ぬりし</t>
  </si>
  <si>
    <t>塗り師</t>
  </si>
  <si>
    <t>ぬるで</t>
  </si>
  <si>
    <t>ヌルデ</t>
  </si>
  <si>
    <t>ぬるゆ</t>
  </si>
  <si>
    <t>ぬる湯</t>
  </si>
  <si>
    <t>ぬれて</t>
  </si>
  <si>
    <t>濡れ手</t>
  </si>
  <si>
    <t>ぬれは</t>
  </si>
  <si>
    <t>濡れ羽</t>
  </si>
  <si>
    <t>ぬれば</t>
  </si>
  <si>
    <t>濡れ場</t>
  </si>
  <si>
    <t>ぬんき</t>
  </si>
  <si>
    <t>ヌンキ</t>
  </si>
  <si>
    <t>ねあか</t>
  </si>
  <si>
    <t>根明</t>
  </si>
  <si>
    <t>ねあげ</t>
  </si>
  <si>
    <t>値上げ</t>
  </si>
  <si>
    <t>ねあせ</t>
  </si>
  <si>
    <t>寝汗</t>
  </si>
  <si>
    <t>ねいき</t>
  </si>
  <si>
    <t>寝息</t>
  </si>
  <si>
    <t>ねいし</t>
  </si>
  <si>
    <t>根石</t>
  </si>
  <si>
    <t>ねいす</t>
  </si>
  <si>
    <t>寝椅子</t>
  </si>
  <si>
    <t>ねいと</t>
  </si>
  <si>
    <t>ネイト</t>
  </si>
  <si>
    <t>ねいも</t>
  </si>
  <si>
    <t>根芋</t>
  </si>
  <si>
    <t>ねいり</t>
  </si>
  <si>
    <t>寝入り</t>
  </si>
  <si>
    <t>ねいる</t>
  </si>
  <si>
    <t>ネイル</t>
  </si>
  <si>
    <t>ねいろ</t>
  </si>
  <si>
    <t>音色</t>
  </si>
  <si>
    <t>ねうお</t>
  </si>
  <si>
    <t>根魚</t>
  </si>
  <si>
    <t>ねうち</t>
  </si>
  <si>
    <t>値打ち</t>
  </si>
  <si>
    <t>ねうり</t>
  </si>
  <si>
    <t>値売り</t>
  </si>
  <si>
    <t>ねうろ</t>
  </si>
  <si>
    <t>ネウロ</t>
  </si>
  <si>
    <t>ねえむ</t>
  </si>
  <si>
    <t>ネーム</t>
  </si>
  <si>
    <t>ねおい</t>
  </si>
  <si>
    <t>根生い</t>
  </si>
  <si>
    <t>ねおき</t>
  </si>
  <si>
    <t>寝起き</t>
  </si>
  <si>
    <t>ねおし</t>
  </si>
  <si>
    <t>寝押し</t>
  </si>
  <si>
    <t>ねおち</t>
  </si>
  <si>
    <t>寝落ち</t>
  </si>
  <si>
    <t>ねおん</t>
  </si>
  <si>
    <t>ネオン</t>
  </si>
  <si>
    <t>ねがい</t>
  </si>
  <si>
    <t>願い</t>
  </si>
  <si>
    <t>ねがお</t>
  </si>
  <si>
    <t>寝顔</t>
  </si>
  <si>
    <t>ねがけ</t>
  </si>
  <si>
    <t>根掛け</t>
  </si>
  <si>
    <t>ねがさ</t>
  </si>
  <si>
    <t>値嵩,根笠</t>
  </si>
  <si>
    <t>ねかた</t>
  </si>
  <si>
    <t>根方</t>
  </si>
  <si>
    <t>ねかぶ</t>
  </si>
  <si>
    <t>根株</t>
  </si>
  <si>
    <t>ねかま</t>
  </si>
  <si>
    <t>ネカマ</t>
  </si>
  <si>
    <t>ねかん</t>
  </si>
  <si>
    <t>寝棺</t>
  </si>
  <si>
    <t>ねぎか</t>
  </si>
  <si>
    <t>ネギ科</t>
  </si>
  <si>
    <t>ねぎし</t>
  </si>
  <si>
    <t>根岸,ねぎし</t>
  </si>
  <si>
    <t>ねぎま</t>
  </si>
  <si>
    <t>ネギま！,ねぎま</t>
  </si>
  <si>
    <t>ねきり</t>
  </si>
  <si>
    <t>根切り</t>
  </si>
  <si>
    <t>ねぎり</t>
  </si>
  <si>
    <t>値切り</t>
  </si>
  <si>
    <t>ねぎわ</t>
  </si>
  <si>
    <t>寝際</t>
  </si>
  <si>
    <t>ねぐせ</t>
  </si>
  <si>
    <t>寝癖</t>
  </si>
  <si>
    <t>ねくび</t>
  </si>
  <si>
    <t>寝首</t>
  </si>
  <si>
    <t>ねぐみ</t>
  </si>
  <si>
    <t>根組み</t>
  </si>
  <si>
    <t>ねくら</t>
  </si>
  <si>
    <t>根暗</t>
  </si>
  <si>
    <t>ねぐら</t>
  </si>
  <si>
    <t>ねごえ</t>
  </si>
  <si>
    <t>根肥え,寝声</t>
  </si>
  <si>
    <t>ねこか</t>
  </si>
  <si>
    <t>ネコ科</t>
  </si>
  <si>
    <t>ねこぎ</t>
  </si>
  <si>
    <t>根扱ぎ</t>
  </si>
  <si>
    <t>ねござ</t>
  </si>
  <si>
    <t>寝茣蓙</t>
  </si>
  <si>
    <t>ねこぜ</t>
  </si>
  <si>
    <t>猫背</t>
  </si>
  <si>
    <t>ねこて</t>
  </si>
  <si>
    <t>猫手</t>
  </si>
  <si>
    <t>ねごと</t>
  </si>
  <si>
    <t>寝言</t>
  </si>
  <si>
    <t>ねこみ</t>
  </si>
  <si>
    <t>寝込み</t>
  </si>
  <si>
    <t>ねごや</t>
  </si>
  <si>
    <t>根小屋</t>
  </si>
  <si>
    <t>ねごろ</t>
  </si>
  <si>
    <t>値頃</t>
  </si>
  <si>
    <t>ねさく</t>
  </si>
  <si>
    <t>根裂神</t>
  </si>
  <si>
    <t>ねさげ</t>
  </si>
  <si>
    <t>値下げ</t>
  </si>
  <si>
    <t>ねざけ</t>
  </si>
  <si>
    <t>寝酒</t>
  </si>
  <si>
    <t>ねざさ</t>
  </si>
  <si>
    <t>根笹</t>
  </si>
  <si>
    <t>ねざめ</t>
  </si>
  <si>
    <t>寝覚め</t>
  </si>
  <si>
    <t>ねざや</t>
  </si>
  <si>
    <t>値鞘</t>
  </si>
  <si>
    <t>ねじき</t>
  </si>
  <si>
    <t>捩木,寝敷き</t>
  </si>
  <si>
    <t>ねじめ</t>
  </si>
  <si>
    <t>根締め,音締め</t>
  </si>
  <si>
    <t>ねじれ</t>
  </si>
  <si>
    <t>ねじろ</t>
  </si>
  <si>
    <t>根城</t>
  </si>
  <si>
    <t>ねすこ</t>
  </si>
  <si>
    <t>ネス湖</t>
  </si>
  <si>
    <t>ねずみ</t>
  </si>
  <si>
    <t>ネズミ,鼠</t>
  </si>
  <si>
    <t>ねすれ</t>
  </si>
  <si>
    <t>ネスレ</t>
  </si>
  <si>
    <t>ねぞう</t>
  </si>
  <si>
    <t>寝相</t>
  </si>
  <si>
    <t>ねたば</t>
  </si>
  <si>
    <t>寝刃</t>
  </si>
  <si>
    <t>ねたみ</t>
  </si>
  <si>
    <t>妬み,神子ネタミ</t>
  </si>
  <si>
    <t>ねだめ</t>
  </si>
  <si>
    <t>寝溜め</t>
  </si>
  <si>
    <t>ねだん</t>
  </si>
  <si>
    <t>値段</t>
  </si>
  <si>
    <t>ねつい</t>
  </si>
  <si>
    <t>熱意</t>
  </si>
  <si>
    <t>ねっき</t>
  </si>
  <si>
    <t>熱気</t>
  </si>
  <si>
    <t>ねつき</t>
  </si>
  <si>
    <t>寝付き</t>
  </si>
  <si>
    <t>ねつぎ</t>
  </si>
  <si>
    <t>根継ぎ</t>
  </si>
  <si>
    <t>ねっく</t>
  </si>
  <si>
    <t>ネック</t>
  </si>
  <si>
    <t>ねつけ</t>
  </si>
  <si>
    <t>根付</t>
  </si>
  <si>
    <t>ねっこ</t>
  </si>
  <si>
    <t>根っこ</t>
  </si>
  <si>
    <t>ねっさ</t>
  </si>
  <si>
    <t>熱砂</t>
  </si>
  <si>
    <t>ねっち</t>
  </si>
  <si>
    <t>熱地</t>
  </si>
  <si>
    <t>ねっと</t>
  </si>
  <si>
    <t>ネット</t>
  </si>
  <si>
    <t>ねつど</t>
  </si>
  <si>
    <t>熱度</t>
  </si>
  <si>
    <t>ねっぱ</t>
  </si>
  <si>
    <t>熱波</t>
  </si>
  <si>
    <t>ねっぷ</t>
  </si>
  <si>
    <t>熱郛</t>
  </si>
  <si>
    <t>ねづみ</t>
  </si>
  <si>
    <t>根積み</t>
  </si>
  <si>
    <t>ねとげ</t>
  </si>
  <si>
    <t>ネトゲ</t>
  </si>
  <si>
    <t>ねどこ</t>
  </si>
  <si>
    <t>寝床</t>
  </si>
  <si>
    <t>ねどし</t>
  </si>
  <si>
    <t>子年</t>
  </si>
  <si>
    <t>ねとり</t>
  </si>
  <si>
    <t>寝取り,寝鳥</t>
  </si>
  <si>
    <t>ねなし</t>
  </si>
  <si>
    <t>根無し</t>
  </si>
  <si>
    <t>ねのひ</t>
  </si>
  <si>
    <t>子日</t>
  </si>
  <si>
    <t>ねのび</t>
  </si>
  <si>
    <t>寝伸び</t>
  </si>
  <si>
    <t>ねはば</t>
  </si>
  <si>
    <t>値幅</t>
  </si>
  <si>
    <t>ねばり</t>
  </si>
  <si>
    <t>粘り,根張り</t>
  </si>
  <si>
    <t>ねはん</t>
  </si>
  <si>
    <t>涅槃</t>
  </si>
  <si>
    <t>ねばん</t>
  </si>
  <si>
    <t>ネヴァン</t>
  </si>
  <si>
    <t>ねびえ</t>
  </si>
  <si>
    <t>寝冷え</t>
  </si>
  <si>
    <t>ねびき</t>
  </si>
  <si>
    <t>値引き,根引き</t>
  </si>
  <si>
    <t>ねぶか</t>
  </si>
  <si>
    <t>根深</t>
  </si>
  <si>
    <t>ねふだ</t>
  </si>
  <si>
    <t>値札</t>
  </si>
  <si>
    <t>ねぶた</t>
  </si>
  <si>
    <t>ねぶみ</t>
  </si>
  <si>
    <t>値踏み</t>
  </si>
  <si>
    <t>ねべや</t>
  </si>
  <si>
    <t>寝部屋</t>
  </si>
  <si>
    <t>ねぼう</t>
  </si>
  <si>
    <t>寝坊</t>
  </si>
  <si>
    <t>ねぼけ</t>
  </si>
  <si>
    <t>寝ぼけ</t>
  </si>
  <si>
    <t>ねほり</t>
  </si>
  <si>
    <t>根掘り</t>
  </si>
  <si>
    <t>ねまき</t>
  </si>
  <si>
    <t>寝間着</t>
  </si>
  <si>
    <t>ねまし</t>
  </si>
  <si>
    <t>値増し</t>
  </si>
  <si>
    <t>ねまち</t>
  </si>
  <si>
    <t>寝待</t>
  </si>
  <si>
    <t>ねみみ</t>
  </si>
  <si>
    <t>寝耳</t>
  </si>
  <si>
    <t>ねむけ</t>
  </si>
  <si>
    <t>眠気</t>
  </si>
  <si>
    <t>ねむり</t>
  </si>
  <si>
    <t>眠り</t>
  </si>
  <si>
    <t>ねむろ</t>
  </si>
  <si>
    <t>根室</t>
  </si>
  <si>
    <t>ねもと</t>
  </si>
  <si>
    <t>根元,根本</t>
  </si>
  <si>
    <t>ねやき</t>
  </si>
  <si>
    <t>根焼き</t>
  </si>
  <si>
    <t>ねやど</t>
  </si>
  <si>
    <t>寝宿</t>
  </si>
  <si>
    <t>ねゆき</t>
  </si>
  <si>
    <t>根雪</t>
  </si>
  <si>
    <t>ねらい</t>
  </si>
  <si>
    <t>狙い</t>
  </si>
  <si>
    <t>ねりえ</t>
  </si>
  <si>
    <t>練り餌</t>
  </si>
  <si>
    <t>ねりね</t>
  </si>
  <si>
    <t>ネリネ</t>
  </si>
  <si>
    <t>ねりま</t>
  </si>
  <si>
    <t>練馬</t>
  </si>
  <si>
    <t>ねわけ</t>
  </si>
  <si>
    <t>根分け</t>
  </si>
  <si>
    <t>ねわざ</t>
  </si>
  <si>
    <t>寝技</t>
  </si>
  <si>
    <t>ねわら</t>
  </si>
  <si>
    <t>寝藁</t>
  </si>
  <si>
    <t>ねんが</t>
  </si>
  <si>
    <t>年賀</t>
  </si>
  <si>
    <t>ねんき</t>
  </si>
  <si>
    <t>年季,年記,年紀,年期,年忌</t>
  </si>
  <si>
    <t>ねんぐ</t>
  </si>
  <si>
    <t>年貢</t>
  </si>
  <si>
    <t>ねんさ</t>
  </si>
  <si>
    <t>年差</t>
  </si>
  <si>
    <t>ねんざ</t>
  </si>
  <si>
    <t>捻挫</t>
  </si>
  <si>
    <t>ねんし</t>
  </si>
  <si>
    <t>年始</t>
  </si>
  <si>
    <t>ねんじ</t>
  </si>
  <si>
    <t>年次</t>
  </si>
  <si>
    <t>ねんど</t>
  </si>
  <si>
    <t>粘土,粘度,年度</t>
  </si>
  <si>
    <t>ねんぴ</t>
  </si>
  <si>
    <t>燃費</t>
  </si>
  <si>
    <t>ねんぷ</t>
  </si>
  <si>
    <t>年譜,年賦</t>
  </si>
  <si>
    <t>ねんゆ</t>
  </si>
  <si>
    <t>燃油</t>
  </si>
  <si>
    <t>ねんよ</t>
  </si>
  <si>
    <t>年預</t>
  </si>
  <si>
    <t>ねんり</t>
  </si>
  <si>
    <t>年利</t>
  </si>
  <si>
    <t>のいず</t>
  </si>
  <si>
    <t>ノイズ</t>
  </si>
  <si>
    <t>のいち</t>
  </si>
  <si>
    <t>のいん</t>
  </si>
  <si>
    <t>ノイン</t>
  </si>
  <si>
    <t>のうか</t>
  </si>
  <si>
    <t>農家,農科,濃化</t>
  </si>
  <si>
    <t>のうき</t>
  </si>
  <si>
    <t>納期,農期</t>
  </si>
  <si>
    <t>のうぐ</t>
  </si>
  <si>
    <t>農具</t>
  </si>
  <si>
    <t>のうげ</t>
  </si>
  <si>
    <t>能化</t>
  </si>
  <si>
    <t>のうし</t>
  </si>
  <si>
    <t>脳死</t>
  </si>
  <si>
    <t>のうじ</t>
  </si>
  <si>
    <t>農事</t>
  </si>
  <si>
    <t>のうち</t>
  </si>
  <si>
    <t>農地</t>
  </si>
  <si>
    <t>のうど</t>
  </si>
  <si>
    <t>濃度,農奴</t>
  </si>
  <si>
    <t>のうは</t>
  </si>
  <si>
    <t>脳波</t>
  </si>
  <si>
    <t>のうひ</t>
  </si>
  <si>
    <t>能否</t>
  </si>
  <si>
    <t>のうふ</t>
  </si>
  <si>
    <t>農夫,農父,農婦,納付</t>
  </si>
  <si>
    <t>のうむ</t>
  </si>
  <si>
    <t>濃霧,農務</t>
  </si>
  <si>
    <t>のうり</t>
  </si>
  <si>
    <t>脳裡</t>
  </si>
  <si>
    <t>のえる</t>
  </si>
  <si>
    <t>聖夜・ノエル</t>
  </si>
  <si>
    <t>のおす</t>
  </si>
  <si>
    <t>ノース</t>
  </si>
  <si>
    <t>のおず</t>
  </si>
  <si>
    <t>ノーズ</t>
  </si>
  <si>
    <t>のおと</t>
  </si>
  <si>
    <t>ノート</t>
  </si>
  <si>
    <t>のおむ</t>
  </si>
  <si>
    <t>ノーム</t>
  </si>
  <si>
    <t>のがい</t>
  </si>
  <si>
    <t>野飼い</t>
  </si>
  <si>
    <t>のがけ</t>
  </si>
  <si>
    <t>野掛け</t>
  </si>
  <si>
    <t>のかじ</t>
  </si>
  <si>
    <t>野鍛冶</t>
  </si>
  <si>
    <t>のかぜ</t>
  </si>
  <si>
    <t>野風</t>
  </si>
  <si>
    <t>のがた</t>
  </si>
  <si>
    <t>野方</t>
  </si>
  <si>
    <t>のがみ</t>
  </si>
  <si>
    <t>野上</t>
  </si>
  <si>
    <t>のがわ</t>
  </si>
  <si>
    <t>野川</t>
  </si>
  <si>
    <t>のがん</t>
  </si>
  <si>
    <t>ノガン</t>
  </si>
  <si>
    <t>のぎく</t>
  </si>
  <si>
    <t>野菊</t>
  </si>
  <si>
    <t>のぎす</t>
  </si>
  <si>
    <t>ノギス</t>
  </si>
  <si>
    <t>のきば</t>
  </si>
  <si>
    <t>軒端</t>
  </si>
  <si>
    <t>のぐそ</t>
  </si>
  <si>
    <t>野糞</t>
  </si>
  <si>
    <t>のげし</t>
  </si>
  <si>
    <t>ノゲシ</t>
  </si>
  <si>
    <t>のごま</t>
  </si>
  <si>
    <t>ノゴマ,野駒</t>
  </si>
  <si>
    <t>のこめ</t>
  </si>
  <si>
    <t>鋸目</t>
  </si>
  <si>
    <t>のごや</t>
  </si>
  <si>
    <t>野小屋</t>
  </si>
  <si>
    <t>のこり</t>
  </si>
  <si>
    <t>残り</t>
  </si>
  <si>
    <t>のざき</t>
  </si>
  <si>
    <t>野咲き</t>
  </si>
  <si>
    <t>のざと</t>
  </si>
  <si>
    <t>野里</t>
  </si>
  <si>
    <t>のざわ</t>
  </si>
  <si>
    <t>野沢</t>
  </si>
  <si>
    <t>のじこ</t>
  </si>
  <si>
    <t>ノジコ,野路子</t>
  </si>
  <si>
    <t>のしば</t>
  </si>
  <si>
    <t>野芝</t>
  </si>
  <si>
    <t>のじま</t>
  </si>
  <si>
    <t>ノジマ</t>
  </si>
  <si>
    <t>のしめ</t>
  </si>
  <si>
    <t>のし目</t>
  </si>
  <si>
    <t>のじり</t>
  </si>
  <si>
    <t>野尻</t>
  </si>
  <si>
    <t>のしろ</t>
  </si>
  <si>
    <t>能代</t>
  </si>
  <si>
    <t>のすり</t>
  </si>
  <si>
    <t>ノスリ</t>
  </si>
  <si>
    <t>のずる</t>
  </si>
  <si>
    <t>ノズル</t>
  </si>
  <si>
    <t>のせき</t>
  </si>
  <si>
    <t>野跡</t>
  </si>
  <si>
    <t>のぜり</t>
  </si>
  <si>
    <t>野芹</t>
  </si>
  <si>
    <t>のぞき</t>
  </si>
  <si>
    <t>覗き,及位</t>
  </si>
  <si>
    <t>のぞみ,望み,ノゾミ</t>
  </si>
  <si>
    <t>のだけ</t>
  </si>
  <si>
    <t>野竹</t>
  </si>
  <si>
    <t>のだし</t>
  </si>
  <si>
    <t>野田市</t>
  </si>
  <si>
    <t>のだち</t>
  </si>
  <si>
    <t>野太刀</t>
  </si>
  <si>
    <t>のだて</t>
  </si>
  <si>
    <t>野点</t>
  </si>
  <si>
    <t>のっく</t>
  </si>
  <si>
    <t>ノック</t>
  </si>
  <si>
    <t>のっけ</t>
  </si>
  <si>
    <t>のっち</t>
  </si>
  <si>
    <t>ノッチ</t>
  </si>
  <si>
    <t>のっと</t>
  </si>
  <si>
    <t>ノット</t>
  </si>
  <si>
    <t>のつぼ</t>
  </si>
  <si>
    <t>野壺</t>
  </si>
  <si>
    <t>のっぽ</t>
  </si>
  <si>
    <t>のづみ</t>
  </si>
  <si>
    <t>野積み</t>
  </si>
  <si>
    <t>のづら</t>
  </si>
  <si>
    <t>野面</t>
  </si>
  <si>
    <t>のづり</t>
  </si>
  <si>
    <t>野釣り</t>
  </si>
  <si>
    <t>のでら</t>
  </si>
  <si>
    <t>野寺</t>
  </si>
  <si>
    <t>のてん</t>
  </si>
  <si>
    <t>野天</t>
  </si>
  <si>
    <t>のどか</t>
  </si>
  <si>
    <t>長閑</t>
  </si>
  <si>
    <t>のとす</t>
  </si>
  <si>
    <t>ノトス</t>
  </si>
  <si>
    <t>のとべ</t>
  </si>
  <si>
    <t>能登部</t>
  </si>
  <si>
    <t>のどわ</t>
  </si>
  <si>
    <t>喉輪</t>
  </si>
  <si>
    <t>のない</t>
  </si>
  <si>
    <t>野内</t>
  </si>
  <si>
    <t>のなか</t>
  </si>
  <si>
    <t>野中</t>
  </si>
  <si>
    <t>のなみ</t>
  </si>
  <si>
    <t>野並</t>
  </si>
  <si>
    <t>のばな</t>
  </si>
  <si>
    <t>野花</t>
  </si>
  <si>
    <t>のはら</t>
  </si>
  <si>
    <t>野原</t>
  </si>
  <si>
    <t>のばら</t>
  </si>
  <si>
    <t>ノバラ,野ばら</t>
  </si>
  <si>
    <t>のびえ</t>
  </si>
  <si>
    <t>野稗</t>
  </si>
  <si>
    <t>のびた</t>
  </si>
  <si>
    <t>のび太</t>
  </si>
  <si>
    <t>のびる</t>
  </si>
  <si>
    <t>ノビル,野蒜</t>
  </si>
  <si>
    <t>のぶお</t>
  </si>
  <si>
    <t>ノブオ</t>
  </si>
  <si>
    <t>のぶき</t>
  </si>
  <si>
    <t>信木</t>
  </si>
  <si>
    <t>のぶし</t>
  </si>
  <si>
    <t>野武士</t>
  </si>
  <si>
    <t>のへじ</t>
  </si>
  <si>
    <t>野辺地</t>
  </si>
  <si>
    <t>のべる</t>
  </si>
  <si>
    <t>ノベル</t>
  </si>
  <si>
    <t>のぼせ</t>
  </si>
  <si>
    <t>逆上せ</t>
  </si>
  <si>
    <t>のほほ</t>
  </si>
  <si>
    <t>のぼり</t>
  </si>
  <si>
    <t>上り</t>
  </si>
  <si>
    <t>のまち</t>
  </si>
  <si>
    <t>野町</t>
  </si>
  <si>
    <t>のまど</t>
  </si>
  <si>
    <t>ノマド</t>
  </si>
  <si>
    <t>のみず</t>
  </si>
  <si>
    <t>野水</t>
  </si>
  <si>
    <t>のみち</t>
  </si>
  <si>
    <t>野道</t>
  </si>
  <si>
    <t>のみて</t>
  </si>
  <si>
    <t>飲み手</t>
  </si>
  <si>
    <t>のみど</t>
  </si>
  <si>
    <t>喉</t>
  </si>
  <si>
    <t>のみや</t>
  </si>
  <si>
    <t>呑み屋</t>
  </si>
  <si>
    <t>のむし</t>
  </si>
  <si>
    <t>野虫</t>
  </si>
  <si>
    <t>のもの</t>
  </si>
  <si>
    <t>野物</t>
  </si>
  <si>
    <t>のもり</t>
  </si>
  <si>
    <t>野守</t>
  </si>
  <si>
    <t>のやき</t>
  </si>
  <si>
    <t>野焼き</t>
  </si>
  <si>
    <t>のやぎ</t>
  </si>
  <si>
    <t>ノヤギ</t>
  </si>
  <si>
    <t>のやく</t>
  </si>
  <si>
    <t>ノヤク</t>
  </si>
  <si>
    <t>のやし</t>
  </si>
  <si>
    <t>野椰子</t>
  </si>
  <si>
    <t>のやま</t>
  </si>
  <si>
    <t>野山</t>
  </si>
  <si>
    <t>のらぎ</t>
  </si>
  <si>
    <t>野良着</t>
  </si>
  <si>
    <t>のりき</t>
  </si>
  <si>
    <t>乗り気</t>
  </si>
  <si>
    <t>のりて</t>
  </si>
  <si>
    <t>乗り手</t>
  </si>
  <si>
    <t>のりと</t>
  </si>
  <si>
    <t>祝詞</t>
  </si>
  <si>
    <t>のりば</t>
  </si>
  <si>
    <t>乗り場</t>
  </si>
  <si>
    <t>のるま</t>
  </si>
  <si>
    <t>ノルマ</t>
  </si>
  <si>
    <t>のるん</t>
  </si>
  <si>
    <t>ノルン</t>
  </si>
  <si>
    <t>のれん</t>
  </si>
  <si>
    <t>暖簾</t>
  </si>
  <si>
    <t>のろい</t>
  </si>
  <si>
    <t>呪い</t>
  </si>
  <si>
    <t>のろけ</t>
  </si>
  <si>
    <t>惚気</t>
  </si>
  <si>
    <t>のろし</t>
  </si>
  <si>
    <t>狼煙</t>
  </si>
  <si>
    <t>のろま</t>
  </si>
  <si>
    <t>のわき</t>
  </si>
  <si>
    <t>野分</t>
  </si>
  <si>
    <t>のんき</t>
  </si>
  <si>
    <t>暢気</t>
  </si>
  <si>
    <t>のんけ</t>
  </si>
  <si>
    <t>ノンケ</t>
  </si>
  <si>
    <t>のんも</t>
  </si>
  <si>
    <t>ノンモ</t>
  </si>
  <si>
    <t>ばあい</t>
  </si>
  <si>
    <t>場合</t>
  </si>
  <si>
    <t>はあく</t>
  </si>
  <si>
    <t>把握</t>
  </si>
  <si>
    <t>ぱあく</t>
  </si>
  <si>
    <t>パーク</t>
  </si>
  <si>
    <t>ばあす</t>
  </si>
  <si>
    <t>バース</t>
  </si>
  <si>
    <t>ぱあす</t>
  </si>
  <si>
    <t>パース</t>
  </si>
  <si>
    <t>ばあた</t>
  </si>
  <si>
    <t>バータ</t>
  </si>
  <si>
    <t>ばあつ</t>
  </si>
  <si>
    <t>バーツ</t>
  </si>
  <si>
    <t>ぱあつ</t>
  </si>
  <si>
    <t>パーツ</t>
  </si>
  <si>
    <t>はあと</t>
  </si>
  <si>
    <t>ハート</t>
  </si>
  <si>
    <t>はあど</t>
  </si>
  <si>
    <t>ハード</t>
  </si>
  <si>
    <t>ばあど</t>
  </si>
  <si>
    <t>バード</t>
  </si>
  <si>
    <t>ぱあと</t>
  </si>
  <si>
    <t>パート</t>
  </si>
  <si>
    <t>ばあは</t>
  </si>
  <si>
    <t>バーハ</t>
  </si>
  <si>
    <t>はあふ</t>
  </si>
  <si>
    <t>ハーフ</t>
  </si>
  <si>
    <t>はあぶ</t>
  </si>
  <si>
    <t>ハーブ,薬売りの少女・ハーブ</t>
  </si>
  <si>
    <t>はあぷ</t>
  </si>
  <si>
    <t>ハープ</t>
  </si>
  <si>
    <t>ぱあま</t>
  </si>
  <si>
    <t>パーマ</t>
  </si>
  <si>
    <t>ぱあむ</t>
  </si>
  <si>
    <t>パーム</t>
  </si>
  <si>
    <t>ばあゆ</t>
  </si>
  <si>
    <t>馬脂,ヴァーユ</t>
  </si>
  <si>
    <t>はあり</t>
  </si>
  <si>
    <t>羽蟻</t>
  </si>
  <si>
    <t>ばあり</t>
  </si>
  <si>
    <t>バーリ,ヴァーリ</t>
  </si>
  <si>
    <t>ばある</t>
  </si>
  <si>
    <t>バール,バアル</t>
  </si>
  <si>
    <t>ぱある</t>
  </si>
  <si>
    <t>パール</t>
  </si>
  <si>
    <t>はあん</t>
  </si>
  <si>
    <t>ハーン</t>
  </si>
  <si>
    <t>ぱあん</t>
  </si>
  <si>
    <t>パーン</t>
  </si>
  <si>
    <t>はいい</t>
  </si>
  <si>
    <t>廃位</t>
  </si>
  <si>
    <t>ばいう</t>
  </si>
  <si>
    <t>梅雨</t>
  </si>
  <si>
    <t>ばいお</t>
  </si>
  <si>
    <t>VAIO,バイオ</t>
  </si>
  <si>
    <t>はいか</t>
  </si>
  <si>
    <t>配下</t>
  </si>
  <si>
    <t>はいが</t>
  </si>
  <si>
    <t>胚芽</t>
  </si>
  <si>
    <t>ばいか</t>
  </si>
  <si>
    <t>売価,買価,梅花,倍加</t>
  </si>
  <si>
    <t>はいき</t>
  </si>
  <si>
    <t>廃棄,排気,早岐</t>
  </si>
  <si>
    <t>はいく</t>
  </si>
  <si>
    <t>俳句</t>
  </si>
  <si>
    <t>ばいく</t>
  </si>
  <si>
    <t>バイク</t>
  </si>
  <si>
    <t>ぱいく</t>
  </si>
  <si>
    <t>パイク</t>
  </si>
  <si>
    <t>ぱいげ</t>
  </si>
  <si>
    <t>パイ毛</t>
  </si>
  <si>
    <t>はいご</t>
  </si>
  <si>
    <t>背後</t>
  </si>
  <si>
    <t>はいし</t>
  </si>
  <si>
    <t>廃止</t>
  </si>
  <si>
    <t>はいじ</t>
  </si>
  <si>
    <t>廃寺,拝辞</t>
  </si>
  <si>
    <t>ばいし</t>
  </si>
  <si>
    <t>梅子</t>
  </si>
  <si>
    <t>ばいす</t>
  </si>
  <si>
    <t>バイス</t>
  </si>
  <si>
    <t>はいそ</t>
  </si>
  <si>
    <t>敗訴</t>
  </si>
  <si>
    <t>はいた</t>
  </si>
  <si>
    <t>排他</t>
  </si>
  <si>
    <t>はいち</t>
  </si>
  <si>
    <t>ハイチ,配置,廃置,ハイチ共和国</t>
  </si>
  <si>
    <t>はいつ</t>
  </si>
  <si>
    <t>ハイツ</t>
  </si>
  <si>
    <t>はいと</t>
  </si>
  <si>
    <t>廃都</t>
  </si>
  <si>
    <t>はいど</t>
  </si>
  <si>
    <t>hyde</t>
  </si>
  <si>
    <t>ばいと</t>
  </si>
  <si>
    <t>バイト</t>
  </si>
  <si>
    <t>はいび</t>
  </si>
  <si>
    <t>配備</t>
  </si>
  <si>
    <t>はいふ</t>
  </si>
  <si>
    <t>配布,配付,肺腑</t>
  </si>
  <si>
    <t>はいぶ</t>
  </si>
  <si>
    <t>廃部,背部</t>
  </si>
  <si>
    <t>ばいぶ</t>
  </si>
  <si>
    <t>バイブ</t>
  </si>
  <si>
    <t>ぱいぷ</t>
  </si>
  <si>
    <t>パイプ</t>
  </si>
  <si>
    <t>ばいも</t>
  </si>
  <si>
    <t>バイモ</t>
  </si>
  <si>
    <t>はいゆ</t>
  </si>
  <si>
    <t>廃油</t>
  </si>
  <si>
    <t>はいり</t>
  </si>
  <si>
    <t>背理</t>
  </si>
  <si>
    <t>はいる</t>
  </si>
  <si>
    <t>配流</t>
  </si>
  <si>
    <t>ぱいる</t>
  </si>
  <si>
    <t>パイル</t>
  </si>
  <si>
    <t>はいろ</t>
  </si>
  <si>
    <t>廃炉,葉色</t>
  </si>
  <si>
    <t>はいわ</t>
  </si>
  <si>
    <t>俳話</t>
  </si>
  <si>
    <t>ぱいん</t>
  </si>
  <si>
    <t>パイン</t>
  </si>
  <si>
    <t>はうす</t>
  </si>
  <si>
    <t>ハウス</t>
  </si>
  <si>
    <t>はうた</t>
  </si>
  <si>
    <t>端唄</t>
  </si>
  <si>
    <t>ぱうち</t>
  </si>
  <si>
    <t>パウチ</t>
  </si>
  <si>
    <t>ばうと</t>
  </si>
  <si>
    <t>バウト</t>
  </si>
  <si>
    <t>はうら</t>
  </si>
  <si>
    <t>羽裏</t>
  </si>
  <si>
    <t>ぱうろ</t>
  </si>
  <si>
    <t>パウロ</t>
  </si>
  <si>
    <t>はえざ</t>
  </si>
  <si>
    <t>蠅座</t>
  </si>
  <si>
    <t>はおう</t>
  </si>
  <si>
    <t>覇王</t>
  </si>
  <si>
    <t>はおく</t>
  </si>
  <si>
    <t>破屋</t>
  </si>
  <si>
    <t>ぱおず</t>
  </si>
  <si>
    <t>包子</t>
  </si>
  <si>
    <t>はおと</t>
  </si>
  <si>
    <t>羽音</t>
  </si>
  <si>
    <t>はおび</t>
  </si>
  <si>
    <t>羽帯</t>
  </si>
  <si>
    <t>はおま</t>
  </si>
  <si>
    <t>ハオマ</t>
  </si>
  <si>
    <t>はおり</t>
  </si>
  <si>
    <t>羽織</t>
  </si>
  <si>
    <t>はかい</t>
  </si>
  <si>
    <t>破壊</t>
  </si>
  <si>
    <t>はがい</t>
  </si>
  <si>
    <t>羽交い</t>
  </si>
  <si>
    <t>はがえ</t>
  </si>
  <si>
    <t>羽替</t>
  </si>
  <si>
    <t>はかき</t>
  </si>
  <si>
    <t>破瓜期</t>
  </si>
  <si>
    <t>はがき</t>
  </si>
  <si>
    <t>はがき,葉書</t>
  </si>
  <si>
    <t>はかく</t>
  </si>
  <si>
    <t>破格</t>
  </si>
  <si>
    <t>ばかく</t>
  </si>
  <si>
    <t>馬革</t>
  </si>
  <si>
    <t>はかげ</t>
  </si>
  <si>
    <t>葉陰</t>
  </si>
  <si>
    <t>はかす</t>
  </si>
  <si>
    <t>歯滓</t>
  </si>
  <si>
    <t>ばかず</t>
  </si>
  <si>
    <t>場数</t>
  </si>
  <si>
    <t>はかせ</t>
  </si>
  <si>
    <t>博士</t>
  </si>
  <si>
    <t>はかぜ</t>
  </si>
  <si>
    <t>葉風</t>
  </si>
  <si>
    <t>はかた</t>
  </si>
  <si>
    <t>博多</t>
  </si>
  <si>
    <t>はがた</t>
  </si>
  <si>
    <t>歯形</t>
  </si>
  <si>
    <t>はがね</t>
  </si>
  <si>
    <t>鋼</t>
  </si>
  <si>
    <t>はかば</t>
  </si>
  <si>
    <t>墓場</t>
  </si>
  <si>
    <t>はかぶ</t>
  </si>
  <si>
    <t>端株</t>
  </si>
  <si>
    <t>ばかぶ</t>
  </si>
  <si>
    <t>バカブ</t>
  </si>
  <si>
    <t>はかま</t>
  </si>
  <si>
    <t>袴</t>
  </si>
  <si>
    <t>はがま</t>
  </si>
  <si>
    <t>羽釜</t>
  </si>
  <si>
    <t>はがみ</t>
  </si>
  <si>
    <t>歯噛み</t>
  </si>
  <si>
    <t>ばから</t>
  </si>
  <si>
    <t>バカラ</t>
  </si>
  <si>
    <t>はかり</t>
  </si>
  <si>
    <t>秤</t>
  </si>
  <si>
    <t>はかわ</t>
  </si>
  <si>
    <t>波川</t>
  </si>
  <si>
    <t>はがん</t>
  </si>
  <si>
    <t>破顔</t>
  </si>
  <si>
    <t>ばかん</t>
  </si>
  <si>
    <t>馬韓</t>
  </si>
  <si>
    <t>ばがん</t>
  </si>
  <si>
    <t>馬玩</t>
  </si>
  <si>
    <t>ばぎぃ</t>
  </si>
  <si>
    <t>バギィ</t>
  </si>
  <si>
    <t>ばぎい</t>
  </si>
  <si>
    <t>バギー</t>
  </si>
  <si>
    <t>はぎく</t>
  </si>
  <si>
    <t>葉菊</t>
  </si>
  <si>
    <t>はきけ</t>
  </si>
  <si>
    <t>吐き気</t>
  </si>
  <si>
    <t>はきて</t>
  </si>
  <si>
    <t>掃手</t>
  </si>
  <si>
    <t>はぎの</t>
  </si>
  <si>
    <t>萩野</t>
  </si>
  <si>
    <t>ばぎま</t>
  </si>
  <si>
    <t>バギマ</t>
  </si>
  <si>
    <t>はぎめ</t>
  </si>
  <si>
    <t>接ぎ目</t>
  </si>
  <si>
    <t>ぱきら</t>
  </si>
  <si>
    <t>パキラ</t>
  </si>
  <si>
    <t>はぎれ</t>
  </si>
  <si>
    <t>歯切れ</t>
  </si>
  <si>
    <t>ばきん</t>
  </si>
  <si>
    <t>馬鈞</t>
  </si>
  <si>
    <t>はくあ</t>
  </si>
  <si>
    <t>白亜</t>
  </si>
  <si>
    <t>はくい</t>
  </si>
  <si>
    <t>白衣,羽咋</t>
  </si>
  <si>
    <t>はくう</t>
  </si>
  <si>
    <t>白雨</t>
  </si>
  <si>
    <t>ばくぅ</t>
  </si>
  <si>
    <t>バクゥ</t>
  </si>
  <si>
    <t>ばくう</t>
  </si>
  <si>
    <t>麦雨,バクー</t>
  </si>
  <si>
    <t>はくか</t>
  </si>
  <si>
    <t>白化</t>
  </si>
  <si>
    <t>ばくか</t>
  </si>
  <si>
    <t>バク科</t>
  </si>
  <si>
    <t>ばくが</t>
  </si>
  <si>
    <t>麦芽,麦蛾</t>
  </si>
  <si>
    <t>はくぎ</t>
  </si>
  <si>
    <t>博戯</t>
  </si>
  <si>
    <t>はぐき</t>
  </si>
  <si>
    <t>歯ぐき,歯茎,ハグキ</t>
  </si>
  <si>
    <t>ばくぎ</t>
  </si>
  <si>
    <t>はくさ</t>
  </si>
  <si>
    <t>白砂</t>
  </si>
  <si>
    <t>はくし</t>
  </si>
  <si>
    <t>白紙</t>
  </si>
  <si>
    <t>はくじ</t>
  </si>
  <si>
    <t>白磁</t>
  </si>
  <si>
    <t>ばくし</t>
  </si>
  <si>
    <t>爆死</t>
  </si>
  <si>
    <t>はくず</t>
  </si>
  <si>
    <t>白図</t>
  </si>
  <si>
    <t>はくそ</t>
  </si>
  <si>
    <t>歯屎</t>
  </si>
  <si>
    <t>はくち</t>
  </si>
  <si>
    <t>泊地,白雉</t>
  </si>
  <si>
    <t>ばくち</t>
  </si>
  <si>
    <t>博打</t>
  </si>
  <si>
    <t>ばくと</t>
  </si>
  <si>
    <t>博徒</t>
  </si>
  <si>
    <t>はくば</t>
  </si>
  <si>
    <t>白馬</t>
  </si>
  <si>
    <t>ばくは</t>
  </si>
  <si>
    <t>爆破</t>
  </si>
  <si>
    <t>はくび</t>
  </si>
  <si>
    <t>白眉</t>
  </si>
  <si>
    <t>ばくふ</t>
  </si>
  <si>
    <t>幕府,瀑布</t>
  </si>
  <si>
    <t>はくぼ</t>
  </si>
  <si>
    <t>薄暮</t>
  </si>
  <si>
    <t>はぐみ</t>
  </si>
  <si>
    <t>葉組み</t>
  </si>
  <si>
    <t>はくり</t>
  </si>
  <si>
    <t>剥離,薄利</t>
  </si>
  <si>
    <t>ばくり</t>
  </si>
  <si>
    <t>幕吏</t>
  </si>
  <si>
    <t>ぱくり</t>
  </si>
  <si>
    <t>はぐれ</t>
  </si>
  <si>
    <t>波久礼</t>
  </si>
  <si>
    <t>はくろ</t>
  </si>
  <si>
    <t>白露</t>
  </si>
  <si>
    <t>はぐろ</t>
  </si>
  <si>
    <t>歯黒,羽黒</t>
  </si>
  <si>
    <t>ばくろ</t>
  </si>
  <si>
    <t>暴露</t>
  </si>
  <si>
    <t>ばぐん</t>
  </si>
  <si>
    <t>馬群</t>
  </si>
  <si>
    <t>はけい</t>
  </si>
  <si>
    <t>波形</t>
  </si>
  <si>
    <t>ばけつ</t>
  </si>
  <si>
    <t>バケツ</t>
  </si>
  <si>
    <t>はげみ</t>
  </si>
  <si>
    <t>励み</t>
  </si>
  <si>
    <t>はけめ</t>
  </si>
  <si>
    <t>刷毛目</t>
  </si>
  <si>
    <t>はげら</t>
  </si>
  <si>
    <t>ハゲラ</t>
  </si>
  <si>
    <t>はけん</t>
  </si>
  <si>
    <t>派遣,覇権</t>
  </si>
  <si>
    <t>ばけん</t>
  </si>
  <si>
    <t>馬券</t>
  </si>
  <si>
    <t>はこう</t>
  </si>
  <si>
    <t>波高,跛行</t>
  </si>
  <si>
    <t>ばこう</t>
  </si>
  <si>
    <t>馬耕</t>
  </si>
  <si>
    <t>はごく</t>
  </si>
  <si>
    <t>破獄</t>
  </si>
  <si>
    <t>はこし</t>
  </si>
  <si>
    <t>箱師</t>
  </si>
  <si>
    <t>はごし</t>
  </si>
  <si>
    <t>葉越し</t>
  </si>
  <si>
    <t>はこそ</t>
  </si>
  <si>
    <t>箱訴</t>
  </si>
  <si>
    <t>はこね</t>
  </si>
  <si>
    <t>箱根,箱根【コラボ】</t>
  </si>
  <si>
    <t>はこび</t>
  </si>
  <si>
    <t>運び</t>
  </si>
  <si>
    <t>はこべ</t>
  </si>
  <si>
    <t>ハコベ</t>
  </si>
  <si>
    <t>はこや</t>
  </si>
  <si>
    <t>箱屋</t>
  </si>
  <si>
    <t>はこん</t>
  </si>
  <si>
    <t>破婚</t>
  </si>
  <si>
    <t>ばざあ</t>
  </si>
  <si>
    <t>バザー</t>
  </si>
  <si>
    <t>はさい</t>
  </si>
  <si>
    <t>破砕,波才</t>
  </si>
  <si>
    <t>はざい</t>
  </si>
  <si>
    <t>端材</t>
  </si>
  <si>
    <t>はさき</t>
  </si>
  <si>
    <t>刃先,葉先,羽先</t>
  </si>
  <si>
    <t>はざし</t>
  </si>
  <si>
    <t>葉挿し,羽差し,ハ刺し</t>
  </si>
  <si>
    <t>ばさし</t>
  </si>
  <si>
    <t>馬刺し</t>
  </si>
  <si>
    <t>はさま</t>
  </si>
  <si>
    <t>飯山満</t>
  </si>
  <si>
    <t>はざま</t>
  </si>
  <si>
    <t>狭間</t>
  </si>
  <si>
    <t>はさみ</t>
  </si>
  <si>
    <t>はさみ,ハサミ</t>
  </si>
  <si>
    <t>ばさら</t>
  </si>
  <si>
    <t>BASARA</t>
  </si>
  <si>
    <t>はさん</t>
  </si>
  <si>
    <t>破産</t>
  </si>
  <si>
    <t>ぱさん</t>
  </si>
  <si>
    <t>パサン</t>
  </si>
  <si>
    <t>はしお</t>
  </si>
  <si>
    <t>箸尾</t>
  </si>
  <si>
    <t>はしか</t>
  </si>
  <si>
    <t>麻疹</t>
  </si>
  <si>
    <t>はじき</t>
  </si>
  <si>
    <t>弾き</t>
  </si>
  <si>
    <t>はしけ</t>
  </si>
  <si>
    <t>艀</t>
  </si>
  <si>
    <t>はしご</t>
  </si>
  <si>
    <t>梯子</t>
  </si>
  <si>
    <t>はじめ</t>
  </si>
  <si>
    <t>初め</t>
  </si>
  <si>
    <t>はしゃ</t>
  </si>
  <si>
    <t>覇者</t>
  </si>
  <si>
    <t>はじゃ</t>
  </si>
  <si>
    <t>破邪</t>
  </si>
  <si>
    <t>ばしゃ</t>
  </si>
  <si>
    <t>馬車</t>
  </si>
  <si>
    <t>はしゅ</t>
  </si>
  <si>
    <t>播種</t>
  </si>
  <si>
    <t>ばしゅ</t>
  </si>
  <si>
    <t>馬首</t>
  </si>
  <si>
    <t>ばしょ</t>
  </si>
  <si>
    <t>場所</t>
  </si>
  <si>
    <t>はしら</t>
  </si>
  <si>
    <t>柱</t>
  </si>
  <si>
    <t>ばじら</t>
  </si>
  <si>
    <t>ヴァジラ</t>
  </si>
  <si>
    <t>はしり</t>
  </si>
  <si>
    <t>走り</t>
  </si>
  <si>
    <t>ぱしり</t>
  </si>
  <si>
    <t>パシリ</t>
  </si>
  <si>
    <t>ばじる</t>
  </si>
  <si>
    <t>バジル</t>
  </si>
  <si>
    <t>はしん</t>
  </si>
  <si>
    <t>把針</t>
  </si>
  <si>
    <t>ばしん</t>
  </si>
  <si>
    <t>馬身</t>
  </si>
  <si>
    <t>はすい</t>
  </si>
  <si>
    <t>破水</t>
  </si>
  <si>
    <t>はすう</t>
  </si>
  <si>
    <t>端数</t>
  </si>
  <si>
    <t>はずえ</t>
  </si>
  <si>
    <t>葉末</t>
  </si>
  <si>
    <t>ばすえ</t>
  </si>
  <si>
    <t>場末</t>
  </si>
  <si>
    <t>ばすけ</t>
  </si>
  <si>
    <t>バスケ</t>
  </si>
  <si>
    <t>はすじ</t>
  </si>
  <si>
    <t>蓮痔</t>
  </si>
  <si>
    <t>ばずず</t>
  </si>
  <si>
    <t>バズズ</t>
  </si>
  <si>
    <t>ぱすた</t>
  </si>
  <si>
    <t>パスタ</t>
  </si>
  <si>
    <t>ばすと</t>
  </si>
  <si>
    <t>バスト</t>
  </si>
  <si>
    <t>はすね</t>
  </si>
  <si>
    <t>蓮根</t>
  </si>
  <si>
    <t>はすは</t>
  </si>
  <si>
    <t>蓮葉</t>
  </si>
  <si>
    <t>はずみ</t>
  </si>
  <si>
    <t>弾み</t>
  </si>
  <si>
    <t>ぱすも</t>
  </si>
  <si>
    <t>PASMO</t>
  </si>
  <si>
    <t>ぱずる</t>
  </si>
  <si>
    <t>パズル</t>
  </si>
  <si>
    <t>はずれ</t>
  </si>
  <si>
    <t>ハズレ,葉擦れ</t>
  </si>
  <si>
    <t>はせい</t>
  </si>
  <si>
    <t>派生</t>
  </si>
  <si>
    <t>ばせい</t>
  </si>
  <si>
    <t>罵声</t>
  </si>
  <si>
    <t>ばせき</t>
  </si>
  <si>
    <t>場席</t>
  </si>
  <si>
    <t>ぱせり</t>
  </si>
  <si>
    <t>パセリ</t>
  </si>
  <si>
    <t>はせん</t>
  </si>
  <si>
    <t>破線,派川</t>
  </si>
  <si>
    <t>ばせん</t>
  </si>
  <si>
    <t>場銭</t>
  </si>
  <si>
    <t>ばそう</t>
  </si>
  <si>
    <t>馬装</t>
  </si>
  <si>
    <t>はそく</t>
  </si>
  <si>
    <t>波束</t>
  </si>
  <si>
    <t>ばぞく</t>
  </si>
  <si>
    <t>馬賊</t>
  </si>
  <si>
    <t>はそで</t>
  </si>
  <si>
    <t>羽袖</t>
  </si>
  <si>
    <t>ぱそな</t>
  </si>
  <si>
    <t>パソナ</t>
  </si>
  <si>
    <t>はそめ</t>
  </si>
  <si>
    <t>羽染</t>
  </si>
  <si>
    <t>はぞめ</t>
  </si>
  <si>
    <t>はぞり</t>
  </si>
  <si>
    <t>端反り</t>
  </si>
  <si>
    <t>ばそり</t>
  </si>
  <si>
    <t>馬橇</t>
  </si>
  <si>
    <t>はそん</t>
  </si>
  <si>
    <t>破損</t>
  </si>
  <si>
    <t>ばたあ</t>
  </si>
  <si>
    <t>バター</t>
  </si>
  <si>
    <t>ぱたあ</t>
  </si>
  <si>
    <t>パター</t>
  </si>
  <si>
    <t>ばたい</t>
  </si>
  <si>
    <t>馬体,馬岱</t>
  </si>
  <si>
    <t>ばだい</t>
  </si>
  <si>
    <t>場代</t>
  </si>
  <si>
    <t>はたえ</t>
  </si>
  <si>
    <t>二十重,波多江</t>
  </si>
  <si>
    <t>はだか</t>
  </si>
  <si>
    <t>裸</t>
  </si>
  <si>
    <t>はたき</t>
  </si>
  <si>
    <t>はたき,八多喜</t>
  </si>
  <si>
    <t>はだぎ</t>
  </si>
  <si>
    <t>肌着</t>
  </si>
  <si>
    <t>ばたく</t>
  </si>
  <si>
    <t>馬鐸</t>
  </si>
  <si>
    <t>はたけ</t>
  </si>
  <si>
    <t>畑</t>
  </si>
  <si>
    <t>はたご</t>
  </si>
  <si>
    <t>旅籠</t>
  </si>
  <si>
    <t>はだし</t>
  </si>
  <si>
    <t>裸足</t>
  </si>
  <si>
    <t>はだす</t>
  </si>
  <si>
    <t>波田須</t>
  </si>
  <si>
    <t>はただ</t>
  </si>
  <si>
    <t>畑田</t>
  </si>
  <si>
    <t>はたち</t>
  </si>
  <si>
    <t>二十歳,畑地</t>
  </si>
  <si>
    <t>はだち</t>
  </si>
  <si>
    <t>羽立</t>
  </si>
  <si>
    <t>ばたち</t>
  </si>
  <si>
    <t>場立ち</t>
  </si>
  <si>
    <t>はだど</t>
  </si>
  <si>
    <t>ハダド</t>
  </si>
  <si>
    <t>はだに</t>
  </si>
  <si>
    <t>ハダニ</t>
  </si>
  <si>
    <t>はだの</t>
  </si>
  <si>
    <t>秦野</t>
  </si>
  <si>
    <t>はたび</t>
  </si>
  <si>
    <t>旗日</t>
  </si>
  <si>
    <t>はたぶ</t>
  </si>
  <si>
    <t>幡生</t>
  </si>
  <si>
    <t>はたま</t>
  </si>
  <si>
    <t>端間</t>
  </si>
  <si>
    <t>はだま</t>
  </si>
  <si>
    <t>端玉</t>
  </si>
  <si>
    <t>はだみ</t>
  </si>
  <si>
    <t>肌身</t>
  </si>
  <si>
    <t>はため</t>
  </si>
  <si>
    <t>傍目</t>
  </si>
  <si>
    <t>はたや</t>
  </si>
  <si>
    <t>機屋,幡屋</t>
  </si>
  <si>
    <t>はだる</t>
  </si>
  <si>
    <t>ハダル</t>
  </si>
  <si>
    <t>はたん</t>
  </si>
  <si>
    <t>破綻</t>
  </si>
  <si>
    <t>はだん</t>
  </si>
  <si>
    <t>破談,破断</t>
  </si>
  <si>
    <t>はちく</t>
  </si>
  <si>
    <t>ハチク,破竹</t>
  </si>
  <si>
    <t>はちす</t>
  </si>
  <si>
    <t>蓮</t>
  </si>
  <si>
    <t>はちゃ</t>
  </si>
  <si>
    <t>葉茶</t>
  </si>
  <si>
    <t>はぢゃ</t>
  </si>
  <si>
    <t>はつい</t>
  </si>
  <si>
    <t>発意</t>
  </si>
  <si>
    <t>はつう</t>
  </si>
  <si>
    <t>初卯</t>
  </si>
  <si>
    <t>はっか</t>
  </si>
  <si>
    <t>ハッカ,発火</t>
  </si>
  <si>
    <t>はつか</t>
  </si>
  <si>
    <t>二十日</t>
  </si>
  <si>
    <t>はつが</t>
  </si>
  <si>
    <t>発芽</t>
  </si>
  <si>
    <t>ばっか</t>
  </si>
  <si>
    <t>幕下</t>
  </si>
  <si>
    <t>はっき</t>
  </si>
  <si>
    <t>発揮</t>
  </si>
  <si>
    <t>はつぎ</t>
  </si>
  <si>
    <t>発議</t>
  </si>
  <si>
    <t>はづき</t>
  </si>
  <si>
    <t>ばっき</t>
  </si>
  <si>
    <t>曝気</t>
  </si>
  <si>
    <t>はっく</t>
  </si>
  <si>
    <t>八苦</t>
  </si>
  <si>
    <t>ばっく</t>
  </si>
  <si>
    <t>バック</t>
  </si>
  <si>
    <t>ばっぐ</t>
  </si>
  <si>
    <t>バッグ</t>
  </si>
  <si>
    <t>ぱっく</t>
  </si>
  <si>
    <t>パック</t>
  </si>
  <si>
    <t>はっけ</t>
  </si>
  <si>
    <t>八卦</t>
  </si>
  <si>
    <t>はつご</t>
  </si>
  <si>
    <t>発語,初子</t>
  </si>
  <si>
    <t>ばっこ</t>
  </si>
  <si>
    <t>跋扈</t>
  </si>
  <si>
    <t>ばっし</t>
  </si>
  <si>
    <t>抜糸,抜歯</t>
  </si>
  <si>
    <t>ばっじ</t>
  </si>
  <si>
    <t>バッジ</t>
  </si>
  <si>
    <t>ぱっそ</t>
  </si>
  <si>
    <t>パッソ</t>
  </si>
  <si>
    <t>はった</t>
  </si>
  <si>
    <t>八田 </t>
  </si>
  <si>
    <t>ばった</t>
  </si>
  <si>
    <t>バッタ</t>
  </si>
  <si>
    <t>はっち</t>
  </si>
  <si>
    <t>ハッチ</t>
  </si>
  <si>
    <t>ばっち</t>
  </si>
  <si>
    <t>バッチ</t>
  </si>
  <si>
    <t>ばっぢ</t>
  </si>
  <si>
    <t>バッヂ</t>
  </si>
  <si>
    <t>ぱっち</t>
  </si>
  <si>
    <t>パッチ</t>
  </si>
  <si>
    <t>はっと</t>
  </si>
  <si>
    <t>ハット,法度</t>
  </si>
  <si>
    <t>ばっと</t>
  </si>
  <si>
    <t>バット</t>
  </si>
  <si>
    <t>ばっど</t>
  </si>
  <si>
    <t>バッド</t>
  </si>
  <si>
    <t>ぱっと</t>
  </si>
  <si>
    <t>パット</t>
  </si>
  <si>
    <t>ぱっど</t>
  </si>
  <si>
    <t>パッド</t>
  </si>
  <si>
    <t>はづな</t>
  </si>
  <si>
    <t>端綱</t>
  </si>
  <si>
    <t>はつに</t>
  </si>
  <si>
    <t>初荷</t>
  </si>
  <si>
    <t>はつね</t>
  </si>
  <si>
    <t>初値,初音</t>
  </si>
  <si>
    <t>はつの</t>
  </si>
  <si>
    <t>初野</t>
  </si>
  <si>
    <t>はつば</t>
  </si>
  <si>
    <t>発馬</t>
  </si>
  <si>
    <t>はっぱ</t>
  </si>
  <si>
    <t>葉っぱ,発破</t>
  </si>
  <si>
    <t>ばっは</t>
  </si>
  <si>
    <t>バッハ</t>
  </si>
  <si>
    <t>はつひ</t>
  </si>
  <si>
    <t>初日</t>
  </si>
  <si>
    <t>はっぴ</t>
  </si>
  <si>
    <t>法被</t>
  </si>
  <si>
    <t>はっぷ</t>
  </si>
  <si>
    <t>発布</t>
  </si>
  <si>
    <t>ばっぷ</t>
  </si>
  <si>
    <t>罰符</t>
  </si>
  <si>
    <t>はつほ</t>
  </si>
  <si>
    <t>初穂</t>
  </si>
  <si>
    <t>はつみ</t>
  </si>
  <si>
    <t>初巳</t>
  </si>
  <si>
    <t>はつゆ</t>
  </si>
  <si>
    <t>初湯</t>
  </si>
  <si>
    <t>はつり</t>
  </si>
  <si>
    <t>解り</t>
  </si>
  <si>
    <t>はつろ</t>
  </si>
  <si>
    <t>発露</t>
  </si>
  <si>
    <t>はつわ</t>
  </si>
  <si>
    <t>発話</t>
  </si>
  <si>
    <t>はてぃ</t>
  </si>
  <si>
    <t>ハティ</t>
  </si>
  <si>
    <t>はてい</t>
  </si>
  <si>
    <t>破堤</t>
  </si>
  <si>
    <t>ばてい</t>
  </si>
  <si>
    <t>馬蹄</t>
  </si>
  <si>
    <t>ばでぃ</t>
  </si>
  <si>
    <t>バディ</t>
  </si>
  <si>
    <t>ぱてぃ</t>
  </si>
  <si>
    <t>パティ</t>
  </si>
  <si>
    <t>はです</t>
  </si>
  <si>
    <t>ハデス</t>
  </si>
  <si>
    <t>ばてつ</t>
  </si>
  <si>
    <t>馬鉄</t>
  </si>
  <si>
    <t>はてな</t>
  </si>
  <si>
    <t>？,はてな</t>
  </si>
  <si>
    <t>はとう</t>
  </si>
  <si>
    <t>波涛</t>
  </si>
  <si>
    <t>はどう</t>
  </si>
  <si>
    <t>波動,覇道</t>
  </si>
  <si>
    <t>ばとう</t>
  </si>
  <si>
    <t>罵倒,ヴァトウ,馬騰</t>
  </si>
  <si>
    <t>はとか</t>
  </si>
  <si>
    <t>ハト科</t>
  </si>
  <si>
    <t>はとこ</t>
  </si>
  <si>
    <t>再従兄弟</t>
  </si>
  <si>
    <t>はとざ</t>
  </si>
  <si>
    <t>はと座,鳩座</t>
  </si>
  <si>
    <t>ぱとす</t>
  </si>
  <si>
    <t>パトス</t>
  </si>
  <si>
    <t>はとば</t>
  </si>
  <si>
    <t>波止場,鳩羽</t>
  </si>
  <si>
    <t>はとめ</t>
  </si>
  <si>
    <t>ハトメ,鳩目</t>
  </si>
  <si>
    <t>はどめ</t>
  </si>
  <si>
    <t>歯止め</t>
  </si>
  <si>
    <t>はとり</t>
  </si>
  <si>
    <t>羽鳥</t>
  </si>
  <si>
    <t>ばとる</t>
  </si>
  <si>
    <t>バトル</t>
  </si>
  <si>
    <t>ぱどる</t>
  </si>
  <si>
    <t>パドル</t>
  </si>
  <si>
    <t>ばとん</t>
  </si>
  <si>
    <t>バトン</t>
  </si>
  <si>
    <t>ばなあ</t>
  </si>
  <si>
    <t>バナー</t>
  </si>
  <si>
    <t>はない</t>
  </si>
  <si>
    <t>ハナイ</t>
  </si>
  <si>
    <t>はなお</t>
  </si>
  <si>
    <t>鼻緒</t>
  </si>
  <si>
    <t>はなぎ</t>
  </si>
  <si>
    <t>鼻木</t>
  </si>
  <si>
    <t>はなげ</t>
  </si>
  <si>
    <t>鼻毛</t>
  </si>
  <si>
    <t>はなこ</t>
  </si>
  <si>
    <t>ハナコ</t>
  </si>
  <si>
    <t>はなさ</t>
  </si>
  <si>
    <t>ハナ差</t>
  </si>
  <si>
    <t>はなし</t>
  </si>
  <si>
    <t>話,噺</t>
  </si>
  <si>
    <t>ぱなす</t>
  </si>
  <si>
    <t>パナス</t>
  </si>
  <si>
    <t>はなだ</t>
  </si>
  <si>
    <t>縹</t>
  </si>
  <si>
    <t>はなぢ</t>
  </si>
  <si>
    <t>鼻血</t>
  </si>
  <si>
    <t>ばなな</t>
  </si>
  <si>
    <t>バナナ</t>
  </si>
  <si>
    <t>はなの</t>
  </si>
  <si>
    <t>花野</t>
  </si>
  <si>
    <t>ぱなま</t>
  </si>
  <si>
    <t>パナマ,パナマ共和国</t>
  </si>
  <si>
    <t>はなみ</t>
  </si>
  <si>
    <t>花見</t>
  </si>
  <si>
    <t>はなや</t>
  </si>
  <si>
    <t>花屋</t>
  </si>
  <si>
    <t>はなれ</t>
  </si>
  <si>
    <t>離れ</t>
  </si>
  <si>
    <t>ばなれ</t>
  </si>
  <si>
    <t>場慣れ</t>
  </si>
  <si>
    <t>はなわ</t>
  </si>
  <si>
    <t>はなわ,花輪,鼻輪,塙</t>
  </si>
  <si>
    <t>はにぃ</t>
  </si>
  <si>
    <t>ハニー</t>
  </si>
  <si>
    <t>はにい</t>
  </si>
  <si>
    <t>ハニー,Honey</t>
  </si>
  <si>
    <t>ばにい</t>
  </si>
  <si>
    <t>バニー</t>
  </si>
  <si>
    <t>はにく</t>
  </si>
  <si>
    <t>歯肉</t>
  </si>
  <si>
    <t>ばにく</t>
  </si>
  <si>
    <t>馬肉</t>
  </si>
  <si>
    <t>ぱにす</t>
  </si>
  <si>
    <t>パニス</t>
  </si>
  <si>
    <t>ばにら</t>
  </si>
  <si>
    <t>バニラ</t>
  </si>
  <si>
    <t>はにわ</t>
  </si>
  <si>
    <t>埴輪</t>
  </si>
  <si>
    <t>はぬい</t>
  </si>
  <si>
    <t>端縫い</t>
  </si>
  <si>
    <t>はぬき</t>
  </si>
  <si>
    <t>羽貫</t>
  </si>
  <si>
    <t>はぬけ</t>
  </si>
  <si>
    <t>歯抜け</t>
  </si>
  <si>
    <t>ばぬし</t>
  </si>
  <si>
    <t>馬主</t>
  </si>
  <si>
    <t>はねお</t>
  </si>
  <si>
    <t>羽根尾</t>
  </si>
  <si>
    <t>ぱねる</t>
  </si>
  <si>
    <t>パネル</t>
  </si>
  <si>
    <t>はのい</t>
  </si>
  <si>
    <t>ハノイ</t>
  </si>
  <si>
    <t>ばばあ</t>
  </si>
  <si>
    <t>婆</t>
  </si>
  <si>
    <t>はばき</t>
  </si>
  <si>
    <t>幅木</t>
  </si>
  <si>
    <t>ははこ</t>
  </si>
  <si>
    <t>母子</t>
  </si>
  <si>
    <t>ははご</t>
  </si>
  <si>
    <t>母御</t>
  </si>
  <si>
    <t>ぱぱす</t>
  </si>
  <si>
    <t>ぱぱす,パパス</t>
  </si>
  <si>
    <t>はばち</t>
  </si>
  <si>
    <t>ハバチ,葉蜂</t>
  </si>
  <si>
    <t>はばつ</t>
  </si>
  <si>
    <t>派閥</t>
  </si>
  <si>
    <t>はばな</t>
  </si>
  <si>
    <t>ハバナ</t>
  </si>
  <si>
    <t>ばはま</t>
  </si>
  <si>
    <t>バハマ,バハマ国</t>
  </si>
  <si>
    <t>はばり</t>
  </si>
  <si>
    <t>葉張り</t>
  </si>
  <si>
    <t>ぱばん</t>
  </si>
  <si>
    <t>パヴァン</t>
  </si>
  <si>
    <t>はびき</t>
  </si>
  <si>
    <t>刃引き</t>
  </si>
  <si>
    <t>ぱぴこ</t>
  </si>
  <si>
    <t>パピコ</t>
  </si>
  <si>
    <t>ぱぷあ</t>
  </si>
  <si>
    <t>パプア</t>
  </si>
  <si>
    <t>ぱふぇ</t>
  </si>
  <si>
    <t>パフェ</t>
  </si>
  <si>
    <t>ばふだ</t>
  </si>
  <si>
    <t>場札</t>
  </si>
  <si>
    <t>ばぷら</t>
  </si>
  <si>
    <t>ヴァプラ</t>
  </si>
  <si>
    <t>はぶり</t>
  </si>
  <si>
    <t>羽振り</t>
  </si>
  <si>
    <t>ばぶる</t>
  </si>
  <si>
    <t>バブル</t>
  </si>
  <si>
    <t>ばふん</t>
  </si>
  <si>
    <t>馬糞</t>
  </si>
  <si>
    <t>はへい</t>
  </si>
  <si>
    <t>派兵</t>
  </si>
  <si>
    <t>ばへい</t>
  </si>
  <si>
    <t>馬兵</t>
  </si>
  <si>
    <t>はへん</t>
  </si>
  <si>
    <t>破片</t>
  </si>
  <si>
    <t>ばべん</t>
  </si>
  <si>
    <t>馬鞭</t>
  </si>
  <si>
    <t>はぼう</t>
  </si>
  <si>
    <t>破帽</t>
  </si>
  <si>
    <t>ばぼう</t>
  </si>
  <si>
    <t>馬房</t>
  </si>
  <si>
    <t>はぼく</t>
  </si>
  <si>
    <t>破墨</t>
  </si>
  <si>
    <t>はまあ</t>
  </si>
  <si>
    <t>HUMMER</t>
  </si>
  <si>
    <t>はまき</t>
  </si>
  <si>
    <t>葉巻</t>
  </si>
  <si>
    <t>ばまこ</t>
  </si>
  <si>
    <t>バマコ</t>
  </si>
  <si>
    <t>はまだ</t>
  </si>
  <si>
    <t>浜田</t>
  </si>
  <si>
    <t>はまち</t>
  </si>
  <si>
    <t>ハマチ</t>
  </si>
  <si>
    <t>はまの</t>
  </si>
  <si>
    <t>浜野</t>
  </si>
  <si>
    <t>はまべ</t>
  </si>
  <si>
    <t>浜辺</t>
  </si>
  <si>
    <t>はまや</t>
  </si>
  <si>
    <t>破魔矢</t>
  </si>
  <si>
    <t>はまる</t>
  </si>
  <si>
    <t>ハマル</t>
  </si>
  <si>
    <t>はみず</t>
  </si>
  <si>
    <t>葉水</t>
  </si>
  <si>
    <t>はむし</t>
  </si>
  <si>
    <t>羽虫,葉虫</t>
  </si>
  <si>
    <t>はむら</t>
  </si>
  <si>
    <t>葉むら,羽村</t>
  </si>
  <si>
    <t>はめつ</t>
  </si>
  <si>
    <t>破滅</t>
  </si>
  <si>
    <t>はめて</t>
  </si>
  <si>
    <t>嵌め手</t>
  </si>
  <si>
    <t>はめん</t>
  </si>
  <si>
    <t>波面</t>
  </si>
  <si>
    <t>ばめん</t>
  </si>
  <si>
    <t>場面</t>
  </si>
  <si>
    <t>ばもす</t>
  </si>
  <si>
    <t>バモス</t>
  </si>
  <si>
    <t>はもと</t>
  </si>
  <si>
    <t>刃元,葉元,歯元</t>
  </si>
  <si>
    <t>はもの</t>
  </si>
  <si>
    <t>刃物,葉物</t>
  </si>
  <si>
    <t>はもり</t>
  </si>
  <si>
    <t>ハモり</t>
  </si>
  <si>
    <t>はもん</t>
  </si>
  <si>
    <t>波紋,破門</t>
  </si>
  <si>
    <t>はやお</t>
  </si>
  <si>
    <t>早緒</t>
  </si>
  <si>
    <t>はやく</t>
  </si>
  <si>
    <t>端役</t>
  </si>
  <si>
    <t>はやし</t>
  </si>
  <si>
    <t>林,囃子</t>
  </si>
  <si>
    <t>はやせ</t>
  </si>
  <si>
    <t>早瀬</t>
  </si>
  <si>
    <t>はやて</t>
  </si>
  <si>
    <t>疾風</t>
  </si>
  <si>
    <t>はやで</t>
  </si>
  <si>
    <t>早出</t>
  </si>
  <si>
    <t>はやと</t>
  </si>
  <si>
    <t>隼人</t>
  </si>
  <si>
    <t>はやね</t>
  </si>
  <si>
    <t>早寝</t>
  </si>
  <si>
    <t>はやり</t>
  </si>
  <si>
    <t>流行り</t>
  </si>
  <si>
    <t>ばやん</t>
  </si>
  <si>
    <t>バヤン</t>
  </si>
  <si>
    <t>はゆか</t>
  </si>
  <si>
    <t>羽床</t>
  </si>
  <si>
    <t>はらい</t>
  </si>
  <si>
    <t>払い</t>
  </si>
  <si>
    <t>ぱらお</t>
  </si>
  <si>
    <t>パラオ,パラオ国</t>
  </si>
  <si>
    <t>ばらき</t>
  </si>
  <si>
    <t>原木</t>
  </si>
  <si>
    <t>はらこ</t>
  </si>
  <si>
    <t>腹子</t>
  </si>
  <si>
    <t>はらす</t>
  </si>
  <si>
    <t>ハラス</t>
  </si>
  <si>
    <t>はらだ</t>
  </si>
  <si>
    <t>原田</t>
  </si>
  <si>
    <t>はらの</t>
  </si>
  <si>
    <t>はらみ</t>
  </si>
  <si>
    <t>ハラミ</t>
  </si>
  <si>
    <t>ばらゆ</t>
  </si>
  <si>
    <t>薔薇油</t>
  </si>
  <si>
    <t>はられ</t>
  </si>
  <si>
    <t>ハラレ</t>
  </si>
  <si>
    <t>はらん</t>
  </si>
  <si>
    <t>波乱</t>
  </si>
  <si>
    <t>ばらん</t>
  </si>
  <si>
    <t>バラン</t>
  </si>
  <si>
    <t>ばりあ</t>
  </si>
  <si>
    <t>バリア</t>
  </si>
  <si>
    <t>はりい</t>
  </si>
  <si>
    <t>鍼医</t>
  </si>
  <si>
    <t>ぱりぃ</t>
  </si>
  <si>
    <t>パリィ</t>
  </si>
  <si>
    <t>はりえ</t>
  </si>
  <si>
    <t>貼り絵</t>
  </si>
  <si>
    <t>ばりき</t>
  </si>
  <si>
    <t>馬力</t>
  </si>
  <si>
    <t>はりこ</t>
  </si>
  <si>
    <t>張り子,針子</t>
  </si>
  <si>
    <t>ばりご</t>
  </si>
  <si>
    <t>バリ語</t>
  </si>
  <si>
    <t>はりし</t>
  </si>
  <si>
    <t>はり師</t>
  </si>
  <si>
    <t>はりす</t>
  </si>
  <si>
    <t>鉤素</t>
  </si>
  <si>
    <t>はりて</t>
  </si>
  <si>
    <t>張り手</t>
  </si>
  <si>
    <t>はりま</t>
  </si>
  <si>
    <t>梁間,播磨</t>
  </si>
  <si>
    <t>はりめ</t>
  </si>
  <si>
    <t>針目</t>
  </si>
  <si>
    <t>はりよ</t>
  </si>
  <si>
    <t>ハリヨ,針魚</t>
  </si>
  <si>
    <t>ぱりら</t>
  </si>
  <si>
    <t>パリラ</t>
  </si>
  <si>
    <t>はりん</t>
  </si>
  <si>
    <t>破倫</t>
  </si>
  <si>
    <t>ばりん</t>
  </si>
  <si>
    <t>バリン</t>
  </si>
  <si>
    <t>はるえ</t>
  </si>
  <si>
    <t>春江</t>
  </si>
  <si>
    <t>はるか,遥か,春賀,澤村遥</t>
  </si>
  <si>
    <t>はるき</t>
  </si>
  <si>
    <t>春木</t>
  </si>
  <si>
    <t>はるぎ</t>
  </si>
  <si>
    <t>春着</t>
  </si>
  <si>
    <t>はるく</t>
  </si>
  <si>
    <t>ハルク</t>
  </si>
  <si>
    <t>ぱるこ</t>
  </si>
  <si>
    <t>パルコ</t>
  </si>
  <si>
    <t>ばるじ</t>
  </si>
  <si>
    <t>バルジ</t>
  </si>
  <si>
    <t>ぱるす</t>
  </si>
  <si>
    <t>パルス,パルス【コラボ】</t>
  </si>
  <si>
    <t>はるた</t>
  </si>
  <si>
    <t>春田 </t>
  </si>
  <si>
    <t>はるだ</t>
  </si>
  <si>
    <t>ばると</t>
  </si>
  <si>
    <t>バルト</t>
  </si>
  <si>
    <t>ばるな</t>
  </si>
  <si>
    <t>ヴァルナ</t>
  </si>
  <si>
    <t>ばるぶ</t>
  </si>
  <si>
    <t>バルブ</t>
  </si>
  <si>
    <t>ぱるぷ</t>
  </si>
  <si>
    <t>パルプ</t>
  </si>
  <si>
    <t>ぱるま</t>
  </si>
  <si>
    <t>パルマ</t>
  </si>
  <si>
    <t>ぱるむ</t>
  </si>
  <si>
    <t>パルム,PARM</t>
  </si>
  <si>
    <t>ぱるる</t>
  </si>
  <si>
    <t>ばれい</t>
  </si>
  <si>
    <t>馬齢</t>
  </si>
  <si>
    <t>ばれえ</t>
  </si>
  <si>
    <t>バレエ</t>
  </si>
  <si>
    <t>ぱれお</t>
  </si>
  <si>
    <t>パレオ</t>
  </si>
  <si>
    <t>はれぎ</t>
  </si>
  <si>
    <t>晴れ着</t>
  </si>
  <si>
    <t>ばれく</t>
  </si>
  <si>
    <t>破礼句</t>
  </si>
  <si>
    <t>ぱれす</t>
  </si>
  <si>
    <t>パレス</t>
  </si>
  <si>
    <t>はれつ</t>
  </si>
  <si>
    <t>破裂</t>
  </si>
  <si>
    <t>ぱれね</t>
  </si>
  <si>
    <t>パレネ</t>
  </si>
  <si>
    <t>はれま</t>
  </si>
  <si>
    <t>晴れ間</t>
  </si>
  <si>
    <t>ばれる</t>
  </si>
  <si>
    <t>バレル</t>
  </si>
  <si>
    <t>ばれん</t>
  </si>
  <si>
    <t>馬楝</t>
  </si>
  <si>
    <t>はろう</t>
  </si>
  <si>
    <t>波浪,破牢</t>
  </si>
  <si>
    <t>はろお</t>
  </si>
  <si>
    <t>ハロー</t>
  </si>
  <si>
    <t>はろん</t>
  </si>
  <si>
    <t>ハロン</t>
  </si>
  <si>
    <t>ばろん</t>
  </si>
  <si>
    <t>バロン</t>
  </si>
  <si>
    <t>ぱわあ</t>
  </si>
  <si>
    <t>パワー</t>
  </si>
  <si>
    <t>はわい</t>
  </si>
  <si>
    <t>ハワイ</t>
  </si>
  <si>
    <t>はわけ</t>
  </si>
  <si>
    <t>葉分け</t>
  </si>
  <si>
    <t>はんい</t>
  </si>
  <si>
    <t>範囲</t>
  </si>
  <si>
    <t>はんか</t>
  </si>
  <si>
    <t>繁華,販価,半跏,半価</t>
  </si>
  <si>
    <t>はんが</t>
  </si>
  <si>
    <t>版画</t>
  </si>
  <si>
    <t>ばんか</t>
  </si>
  <si>
    <t>挽歌,万花,晩夏</t>
  </si>
  <si>
    <t>はんき</t>
  </si>
  <si>
    <t>反旗,搬器,叛旗,半季,半旗</t>
  </si>
  <si>
    <t>はんぎ</t>
  </si>
  <si>
    <t>版木</t>
  </si>
  <si>
    <t>ばんき</t>
  </si>
  <si>
    <t>晩期,万機</t>
  </si>
  <si>
    <t>ばんぎ</t>
  </si>
  <si>
    <t>盤木,バンギ</t>
  </si>
  <si>
    <t>はんぐ</t>
  </si>
  <si>
    <t>ハング</t>
  </si>
  <si>
    <t>ばんく</t>
  </si>
  <si>
    <t>バンク</t>
  </si>
  <si>
    <t>ぱんく</t>
  </si>
  <si>
    <t>パンク</t>
  </si>
  <si>
    <t>はんこ</t>
  </si>
  <si>
    <t>判子</t>
  </si>
  <si>
    <t>はんご</t>
  </si>
  <si>
    <t>反語</t>
  </si>
  <si>
    <t>ばんこ</t>
  </si>
  <si>
    <t>盤古</t>
  </si>
  <si>
    <t>ぱんこ</t>
  </si>
  <si>
    <t>パン粉</t>
  </si>
  <si>
    <t>はんざ</t>
  </si>
  <si>
    <t>反坐</t>
  </si>
  <si>
    <t>はんし</t>
  </si>
  <si>
    <t>板紙,半紙,藩士,半死</t>
  </si>
  <si>
    <t>はんじ</t>
  </si>
  <si>
    <t>判事,判示,ハンジ・ゾエ</t>
  </si>
  <si>
    <t>ばんし</t>
  </si>
  <si>
    <t>万死,番士</t>
  </si>
  <si>
    <t>ばんじ</t>
  </si>
  <si>
    <t>万事</t>
  </si>
  <si>
    <t>はんす</t>
  </si>
  <si>
    <t>ハンス</t>
  </si>
  <si>
    <t>ばんず</t>
  </si>
  <si>
    <t>バンズ</t>
  </si>
  <si>
    <t>はんそ</t>
  </si>
  <si>
    <t>反訴,藩祖</t>
  </si>
  <si>
    <t>はんだ</t>
  </si>
  <si>
    <t>はんだ,半田</t>
  </si>
  <si>
    <t>ばんた</t>
  </si>
  <si>
    <t>番太</t>
  </si>
  <si>
    <t>ばんだ</t>
  </si>
  <si>
    <t>万朶,ヴァンダ,番田</t>
  </si>
  <si>
    <t>ぱんだ</t>
  </si>
  <si>
    <t>パンダ</t>
  </si>
  <si>
    <t>はんち</t>
  </si>
  <si>
    <t>半知</t>
  </si>
  <si>
    <t>ばんち</t>
  </si>
  <si>
    <t>番地</t>
  </si>
  <si>
    <t>ぱんち</t>
  </si>
  <si>
    <t>パンチ</t>
  </si>
  <si>
    <t>ぱんつ</t>
  </si>
  <si>
    <t>パンツ</t>
  </si>
  <si>
    <t>はんで</t>
  </si>
  <si>
    <t>ハンデ</t>
  </si>
  <si>
    <t>ばんて</t>
  </si>
  <si>
    <t>番手</t>
  </si>
  <si>
    <t>はんと</t>
  </si>
  <si>
    <t>版図,反徒,ハント</t>
  </si>
  <si>
    <t>はんど</t>
  </si>
  <si>
    <t>ハンド</t>
  </si>
  <si>
    <t>ばんと</t>
  </si>
  <si>
    <t>バント</t>
  </si>
  <si>
    <t>ばんど</t>
  </si>
  <si>
    <t>バンド</t>
  </si>
  <si>
    <t>ぱんと</t>
  </si>
  <si>
    <t>パント</t>
  </si>
  <si>
    <t>はんね</t>
  </si>
  <si>
    <t>半値</t>
  </si>
  <si>
    <t>はんの</t>
  </si>
  <si>
    <t>母野</t>
  </si>
  <si>
    <t>はんば</t>
  </si>
  <si>
    <t>飯場</t>
  </si>
  <si>
    <t>はんぱ</t>
  </si>
  <si>
    <t>半端</t>
  </si>
  <si>
    <t>ばんば</t>
  </si>
  <si>
    <t>輓馬,バンバ</t>
  </si>
  <si>
    <t>はんぴ</t>
  </si>
  <si>
    <t>反比</t>
  </si>
  <si>
    <t>ばんび</t>
  </si>
  <si>
    <t>バンビ</t>
  </si>
  <si>
    <t>はんぷ</t>
  </si>
  <si>
    <t>頒布,帆布</t>
  </si>
  <si>
    <t>ばんぷ</t>
  </si>
  <si>
    <t>万夫</t>
  </si>
  <si>
    <t>ぱんふ</t>
  </si>
  <si>
    <t>パンフ</t>
  </si>
  <si>
    <t>はんぽ</t>
  </si>
  <si>
    <t>反哺</t>
  </si>
  <si>
    <t>はんま</t>
  </si>
  <si>
    <t>半間</t>
  </si>
  <si>
    <t>はんみ</t>
  </si>
  <si>
    <t>半身</t>
  </si>
  <si>
    <t>はんも</t>
  </si>
  <si>
    <t>繁茂</t>
  </si>
  <si>
    <t>ばんや</t>
  </si>
  <si>
    <t>番屋,蛮野</t>
  </si>
  <si>
    <t>ぱんや</t>
  </si>
  <si>
    <t>パン屋</t>
  </si>
  <si>
    <t>はんら</t>
  </si>
  <si>
    <t>半裸</t>
  </si>
  <si>
    <t>ばんり</t>
  </si>
  <si>
    <t>万里</t>
  </si>
  <si>
    <t>はんろ</t>
  </si>
  <si>
    <t>販路</t>
  </si>
  <si>
    <t>ひあい</t>
  </si>
  <si>
    <t>悲哀</t>
  </si>
  <si>
    <t>ひあし</t>
  </si>
  <si>
    <t>火足,日足</t>
  </si>
  <si>
    <t>ぴあす</t>
  </si>
  <si>
    <t>ピアス</t>
  </si>
  <si>
    <t>ぴあの</t>
  </si>
  <si>
    <t>ピアノ,ピアノ【コラボ】</t>
  </si>
  <si>
    <t>ひいか</t>
  </si>
  <si>
    <t>ヒイカ</t>
  </si>
  <si>
    <t>ひいき</t>
  </si>
  <si>
    <t>贔屓</t>
  </si>
  <si>
    <t>ひいく</t>
  </si>
  <si>
    <t>肥育</t>
  </si>
  <si>
    <t>びいく</t>
  </si>
  <si>
    <t>美育</t>
  </si>
  <si>
    <t>ぴいく</t>
  </si>
  <si>
    <t>ピーク</t>
  </si>
  <si>
    <t>びいご</t>
  </si>
  <si>
    <t>ビーゴ</t>
  </si>
  <si>
    <t>ぴいこ</t>
  </si>
  <si>
    <t>ピーコ</t>
  </si>
  <si>
    <t>びいず</t>
  </si>
  <si>
    <t>B'z,ビーズ</t>
  </si>
  <si>
    <t>ぴいす</t>
  </si>
  <si>
    <t>ピース</t>
  </si>
  <si>
    <t>びいた</t>
  </si>
  <si>
    <t>Vita</t>
  </si>
  <si>
    <t>びいち</t>
  </si>
  <si>
    <t>ビーチ</t>
  </si>
  <si>
    <t>ぴいち</t>
  </si>
  <si>
    <t>ピーチ</t>
  </si>
  <si>
    <t>びいつ</t>
  </si>
  <si>
    <t>ビーツ</t>
  </si>
  <si>
    <t>ひいと</t>
  </si>
  <si>
    <t>ヒート</t>
  </si>
  <si>
    <t>びいと</t>
  </si>
  <si>
    <t>ビート</t>
  </si>
  <si>
    <t>びいな</t>
  </si>
  <si>
    <t>ヴィーナ,ビーナ</t>
  </si>
  <si>
    <t>びいの</t>
  </si>
  <si>
    <t>ビーノ</t>
  </si>
  <si>
    <t>びいふ</t>
  </si>
  <si>
    <t>ビーフ</t>
  </si>
  <si>
    <t>びいむ</t>
  </si>
  <si>
    <t>ビーム</t>
  </si>
  <si>
    <t>ひいる</t>
  </si>
  <si>
    <t>ヒール</t>
  </si>
  <si>
    <t>びいる</t>
  </si>
  <si>
    <t>ビール</t>
  </si>
  <si>
    <t>ぴいる</t>
  </si>
  <si>
    <t>ピール</t>
  </si>
  <si>
    <t>ひいれ</t>
  </si>
  <si>
    <t>火入れ</t>
  </si>
  <si>
    <t>ひいろ</t>
  </si>
  <si>
    <t>緋色</t>
  </si>
  <si>
    <t>ひうち</t>
  </si>
  <si>
    <t>火打ち</t>
  </si>
  <si>
    <t>ひうん</t>
  </si>
  <si>
    <t>悲運</t>
  </si>
  <si>
    <t>びえい</t>
  </si>
  <si>
    <t>美瑛</t>
  </si>
  <si>
    <t>びえら</t>
  </si>
  <si>
    <t>VIERA</t>
  </si>
  <si>
    <t>ぴえろ</t>
  </si>
  <si>
    <t>ぴえろ,ピエロ</t>
  </si>
  <si>
    <t>ひえん</t>
  </si>
  <si>
    <t>飛燕,卑衍</t>
  </si>
  <si>
    <t>びえん</t>
  </si>
  <si>
    <t>鼻炎</t>
  </si>
  <si>
    <t>ひおい</t>
  </si>
  <si>
    <t>日覆い</t>
  </si>
  <si>
    <t>ひおう</t>
  </si>
  <si>
    <t>秘奥</t>
  </si>
  <si>
    <t>ひおか</t>
  </si>
  <si>
    <t>日岡</t>
  </si>
  <si>
    <t>ひおけ</t>
  </si>
  <si>
    <t>火桶</t>
  </si>
  <si>
    <t>ぴおに</t>
  </si>
  <si>
    <t>ピオニー</t>
  </si>
  <si>
    <t>びおら</t>
  </si>
  <si>
    <t>ビオラ</t>
  </si>
  <si>
    <t>ぴおら</t>
  </si>
  <si>
    <t>ピオラ</t>
  </si>
  <si>
    <t>びおん</t>
  </si>
  <si>
    <t>微温,鼻音,微音</t>
  </si>
  <si>
    <t>ひがい</t>
  </si>
  <si>
    <t>被害</t>
  </si>
  <si>
    <t>ひかえ</t>
  </si>
  <si>
    <t>控え</t>
  </si>
  <si>
    <t>ひかき</t>
  </si>
  <si>
    <t>火掻き</t>
  </si>
  <si>
    <t>ひかく</t>
  </si>
  <si>
    <t>皮革,比較,非核,皮角</t>
  </si>
  <si>
    <t>びがく</t>
  </si>
  <si>
    <t>美学</t>
  </si>
  <si>
    <t>ひかげ</t>
  </si>
  <si>
    <t>日陰</t>
  </si>
  <si>
    <t>ひがけ</t>
  </si>
  <si>
    <t>日掛け</t>
  </si>
  <si>
    <t>ひがさ</t>
  </si>
  <si>
    <t>日傘,日暈</t>
  </si>
  <si>
    <t>東,日貸し,干菓子</t>
  </si>
  <si>
    <t>ぴかそ</t>
  </si>
  <si>
    <t>ピカソ</t>
  </si>
  <si>
    <t>ひかた</t>
  </si>
  <si>
    <t>干潟</t>
  </si>
  <si>
    <t>ひがた</t>
  </si>
  <si>
    <t>ぴかた</t>
  </si>
  <si>
    <t>ピカタ</t>
  </si>
  <si>
    <t>ひがみ</t>
  </si>
  <si>
    <t>僻み</t>
  </si>
  <si>
    <t>ひがら</t>
  </si>
  <si>
    <t>ヒガラ,日柄,日雀</t>
  </si>
  <si>
    <t>ひかり</t>
  </si>
  <si>
    <t>光,洞木ヒカリ【コラボ】</t>
  </si>
  <si>
    <t>ひがり</t>
  </si>
  <si>
    <t>日借り</t>
  </si>
  <si>
    <t>ひかわ</t>
  </si>
  <si>
    <t>氷川</t>
  </si>
  <si>
    <t>ひかん</t>
  </si>
  <si>
    <t>悲観</t>
  </si>
  <si>
    <t>ひがん</t>
  </si>
  <si>
    <t>彼岸,悲願</t>
  </si>
  <si>
    <t>びかん</t>
  </si>
  <si>
    <t>美観</t>
  </si>
  <si>
    <t>びがん</t>
  </si>
  <si>
    <t>美顔</t>
  </si>
  <si>
    <t>ひきこ</t>
  </si>
  <si>
    <t>引き子</t>
  </si>
  <si>
    <t>ひきじ</t>
  </si>
  <si>
    <t>引治</t>
  </si>
  <si>
    <t>ひきて</t>
  </si>
  <si>
    <t>弾き手,引き手</t>
  </si>
  <si>
    <t>ひきど</t>
  </si>
  <si>
    <t>引き戸</t>
  </si>
  <si>
    <t>びきに</t>
  </si>
  <si>
    <t>ビキニ</t>
  </si>
  <si>
    <t>ひきめ</t>
  </si>
  <si>
    <t>蟇目</t>
  </si>
  <si>
    <t>ひぎり</t>
  </si>
  <si>
    <t>日切り,日切</t>
  </si>
  <si>
    <t>ひきん</t>
  </si>
  <si>
    <t>卑近</t>
  </si>
  <si>
    <t>びきん</t>
  </si>
  <si>
    <t>鼻筋</t>
  </si>
  <si>
    <t>びぎん</t>
  </si>
  <si>
    <t>BEGIN</t>
  </si>
  <si>
    <t>びくう</t>
  </si>
  <si>
    <t>鼻腔</t>
  </si>
  <si>
    <t>ひぐち</t>
  </si>
  <si>
    <t>ひくつ</t>
  </si>
  <si>
    <t>卑屈</t>
  </si>
  <si>
    <t>ひくて</t>
  </si>
  <si>
    <t>引く手</t>
  </si>
  <si>
    <t>ひくま</t>
  </si>
  <si>
    <t>曳馬</t>
  </si>
  <si>
    <t>ひぐま</t>
  </si>
  <si>
    <t>ヒグマ,羆</t>
  </si>
  <si>
    <t>ぴぐま</t>
  </si>
  <si>
    <t>ピグマ</t>
  </si>
  <si>
    <t>ひくめ</t>
  </si>
  <si>
    <t>低め</t>
  </si>
  <si>
    <t>ひぐれ</t>
  </si>
  <si>
    <t>日暮れ</t>
  </si>
  <si>
    <t>びぐろ</t>
  </si>
  <si>
    <t>ビグロ</t>
  </si>
  <si>
    <t>ひけい</t>
  </si>
  <si>
    <t>秘計,飛型</t>
  </si>
  <si>
    <t>びけい</t>
  </si>
  <si>
    <t>Be-K,美形</t>
  </si>
  <si>
    <t>ひげき</t>
  </si>
  <si>
    <t>悲劇</t>
  </si>
  <si>
    <t>ひけし</t>
  </si>
  <si>
    <t>火消し</t>
  </si>
  <si>
    <t>ひけた</t>
  </si>
  <si>
    <t>引田</t>
  </si>
  <si>
    <t>ひけつ</t>
  </si>
  <si>
    <t>秘訣,否決</t>
  </si>
  <si>
    <t>ひけね</t>
  </si>
  <si>
    <t>引け値</t>
  </si>
  <si>
    <t>ひげね</t>
  </si>
  <si>
    <t>ひげ根</t>
  </si>
  <si>
    <t>ひけめ</t>
  </si>
  <si>
    <t>引け目</t>
  </si>
  <si>
    <t>ひけん</t>
  </si>
  <si>
    <t>比肩,被験,秘鍵,秘剣,卑見</t>
  </si>
  <si>
    <t>びげん</t>
  </si>
  <si>
    <t>微減</t>
  </si>
  <si>
    <t>ひごい</t>
  </si>
  <si>
    <t>緋鯉</t>
  </si>
  <si>
    <t>飛行,非行</t>
  </si>
  <si>
    <t>ひごう</t>
  </si>
  <si>
    <t>非業</t>
  </si>
  <si>
    <t>びこう</t>
  </si>
  <si>
    <t>鼻孔,尾行,鼻腔,微香,備考</t>
  </si>
  <si>
    <t>ひこく</t>
  </si>
  <si>
    <t>被告</t>
  </si>
  <si>
    <t>ひごし</t>
  </si>
  <si>
    <t>樋越</t>
  </si>
  <si>
    <t>ひこつ</t>
  </si>
  <si>
    <t>腓骨 ,腓骨</t>
  </si>
  <si>
    <t>びこつ</t>
  </si>
  <si>
    <t>鼻骨,尾骨</t>
  </si>
  <si>
    <t>ひごと</t>
  </si>
  <si>
    <t>日毎</t>
  </si>
  <si>
    <t>ひこね</t>
  </si>
  <si>
    <t>彦根</t>
  </si>
  <si>
    <t>ひごろ</t>
  </si>
  <si>
    <t>日頃</t>
  </si>
  <si>
    <t>ひこん</t>
  </si>
  <si>
    <t>非婚</t>
  </si>
  <si>
    <t>ひさい</t>
  </si>
  <si>
    <t>被災,非才,久居</t>
  </si>
  <si>
    <t>びさい</t>
  </si>
  <si>
    <t>微細,微才</t>
  </si>
  <si>
    <t>びざい</t>
  </si>
  <si>
    <t>微罪,美材</t>
  </si>
  <si>
    <t>びさう</t>
  </si>
  <si>
    <t>ビサウ</t>
  </si>
  <si>
    <t>ひさぎ</t>
  </si>
  <si>
    <t>楸</t>
  </si>
  <si>
    <t>ひさく</t>
  </si>
  <si>
    <t>秘策</t>
  </si>
  <si>
    <t>ひさご</t>
  </si>
  <si>
    <t>瓢</t>
  </si>
  <si>
    <t>ひさし</t>
  </si>
  <si>
    <t>庇</t>
  </si>
  <si>
    <t>ひざし</t>
  </si>
  <si>
    <t>日差し</t>
  </si>
  <si>
    <t>ひさめ</t>
  </si>
  <si>
    <t>氷雨</t>
  </si>
  <si>
    <t>ぴざや</t>
  </si>
  <si>
    <t>ピザ屋</t>
  </si>
  <si>
    <t>ひざら</t>
  </si>
  <si>
    <t>火皿</t>
  </si>
  <si>
    <t>ぴさろ</t>
  </si>
  <si>
    <t>ピサロ</t>
  </si>
  <si>
    <t>ひさん</t>
  </si>
  <si>
    <t>悲惨,砒酸,飛散,費桟</t>
  </si>
  <si>
    <t>ひしお</t>
  </si>
  <si>
    <t>醤</t>
  </si>
  <si>
    <t>ひじき</t>
  </si>
  <si>
    <t>びじく</t>
  </si>
  <si>
    <t>麋竺</t>
  </si>
  <si>
    <t>ひしつ</t>
  </si>
  <si>
    <t>皮質</t>
  </si>
  <si>
    <t>ひしま</t>
  </si>
  <si>
    <t>比島</t>
  </si>
  <si>
    <t>ひしゃ</t>
  </si>
  <si>
    <t>飛車</t>
  </si>
  <si>
    <t>ひしゅ</t>
  </si>
  <si>
    <t>脾腫</t>
  </si>
  <si>
    <t>びしゅ</t>
  </si>
  <si>
    <t>美酒</t>
  </si>
  <si>
    <t>ひしょ</t>
  </si>
  <si>
    <t>秘書,避暑</t>
  </si>
  <si>
    <t>びじょ</t>
  </si>
  <si>
    <t>美女</t>
  </si>
  <si>
    <t>ひじり</t>
  </si>
  <si>
    <t>聖</t>
  </si>
  <si>
    <t>ひしろ</t>
  </si>
  <si>
    <t>日代</t>
  </si>
  <si>
    <t>ひしん</t>
  </si>
  <si>
    <t>皮疹,披針,悲心</t>
  </si>
  <si>
    <t>びしん</t>
  </si>
  <si>
    <t>微震</t>
  </si>
  <si>
    <t>びじん</t>
  </si>
  <si>
    <t>美人</t>
  </si>
  <si>
    <t>ひすい</t>
  </si>
  <si>
    <t>ヒスイ,翡翠</t>
  </si>
  <si>
    <t>びずい</t>
  </si>
  <si>
    <t>尾髄</t>
  </si>
  <si>
    <t>びすこ</t>
  </si>
  <si>
    <t>ビスコ</t>
  </si>
  <si>
    <t>ひずみ</t>
  </si>
  <si>
    <t>歪み</t>
  </si>
  <si>
    <t>びせい</t>
  </si>
  <si>
    <t>美声</t>
  </si>
  <si>
    <t>ひせき</t>
  </si>
  <si>
    <t>秘跡</t>
  </si>
  <si>
    <t>びせき</t>
  </si>
  <si>
    <t>微積</t>
  </si>
  <si>
    <t>ひぜに</t>
  </si>
  <si>
    <t>日銭</t>
  </si>
  <si>
    <t>ひぜめ</t>
  </si>
  <si>
    <t>火攻め,火責め</t>
  </si>
  <si>
    <t>ひせん</t>
  </si>
  <si>
    <t>飛泉</t>
  </si>
  <si>
    <t>ひぜん</t>
  </si>
  <si>
    <t>肥前</t>
  </si>
  <si>
    <t>びぜん</t>
  </si>
  <si>
    <t>美髯,備前</t>
  </si>
  <si>
    <t>ひそう</t>
  </si>
  <si>
    <t>悲愴,皮相,皮層</t>
  </si>
  <si>
    <t>ひぞう</t>
  </si>
  <si>
    <t>脾臓,秘蔵</t>
  </si>
  <si>
    <t>びぞう</t>
  </si>
  <si>
    <t>微増</t>
  </si>
  <si>
    <t>ひそか</t>
  </si>
  <si>
    <t>密か</t>
  </si>
  <si>
    <t>ひそく</t>
  </si>
  <si>
    <t>秘色</t>
  </si>
  <si>
    <t>ひぞく</t>
  </si>
  <si>
    <t>卑俗,卑属</t>
  </si>
  <si>
    <t>ひぞり</t>
  </si>
  <si>
    <t>乾反り</t>
  </si>
  <si>
    <t>びそり</t>
  </si>
  <si>
    <t>尾橇</t>
  </si>
  <si>
    <t>びたあ</t>
  </si>
  <si>
    <t>ビター</t>
  </si>
  <si>
    <t>ひたい</t>
  </si>
  <si>
    <t>額</t>
  </si>
  <si>
    <t>ひだい</t>
  </si>
  <si>
    <t>肥大</t>
  </si>
  <si>
    <t>びたい</t>
  </si>
  <si>
    <t>媚態</t>
  </si>
  <si>
    <t>びだい</t>
  </si>
  <si>
    <t>美大</t>
  </si>
  <si>
    <t>ひたえ</t>
  </si>
  <si>
    <t>直柄</t>
  </si>
  <si>
    <t>ひだか</t>
  </si>
  <si>
    <t>日高</t>
  </si>
  <si>
    <t>ひたき</t>
  </si>
  <si>
    <t>ヒタキ,火焚き</t>
  </si>
  <si>
    <t>ひたし</t>
  </si>
  <si>
    <t>ひたち</t>
  </si>
  <si>
    <t>日立,ひたち,常陸</t>
  </si>
  <si>
    <t>ひだち</t>
  </si>
  <si>
    <t>肥立ち</t>
  </si>
  <si>
    <t>ひだね</t>
  </si>
  <si>
    <t>火種</t>
  </si>
  <si>
    <t>ぴたぱ</t>
  </si>
  <si>
    <t>PiTaPa</t>
  </si>
  <si>
    <t>ひだま</t>
  </si>
  <si>
    <t>火玉</t>
  </si>
  <si>
    <t>ぴたや</t>
  </si>
  <si>
    <t>ピタヤ</t>
  </si>
  <si>
    <t>ひだら</t>
  </si>
  <si>
    <t>干鱈</t>
  </si>
  <si>
    <t>ひだり</t>
  </si>
  <si>
    <t>左</t>
  </si>
  <si>
    <t>ひたん</t>
  </si>
  <si>
    <t>悲嘆</t>
  </si>
  <si>
    <t>ひだん</t>
  </si>
  <si>
    <t>被弾</t>
  </si>
  <si>
    <t>びだん</t>
  </si>
  <si>
    <t>美談</t>
  </si>
  <si>
    <t>びちく</t>
  </si>
  <si>
    <t>備蓄</t>
  </si>
  <si>
    <t>ひつい</t>
  </si>
  <si>
    <t>筆意</t>
  </si>
  <si>
    <t>びつい</t>
  </si>
  <si>
    <t>尾椎 ,尾椎</t>
  </si>
  <si>
    <t>ひつう</t>
  </si>
  <si>
    <t>悲痛</t>
  </si>
  <si>
    <t>ひっか</t>
  </si>
  <si>
    <t>筆架</t>
  </si>
  <si>
    <t>ひっき</t>
  </si>
  <si>
    <t>筆記</t>
  </si>
  <si>
    <t>ひつき</t>
  </si>
  <si>
    <t>火付き</t>
  </si>
  <si>
    <t>ひつぎ</t>
  </si>
  <si>
    <t>棺</t>
  </si>
  <si>
    <t>びっぐ</t>
  </si>
  <si>
    <t>ビッグ</t>
  </si>
  <si>
    <t>ぴっく</t>
  </si>
  <si>
    <t>ピック</t>
  </si>
  <si>
    <t>ひつけ</t>
  </si>
  <si>
    <t>火付け</t>
  </si>
  <si>
    <t>ひづけ</t>
  </si>
  <si>
    <t>日付</t>
  </si>
  <si>
    <t>ひっし</t>
  </si>
  <si>
    <t>必至,筆紙,必死</t>
  </si>
  <si>
    <t>ヒツジ,羊,未</t>
  </si>
  <si>
    <t>ひっす</t>
  </si>
  <si>
    <t>必須</t>
  </si>
  <si>
    <t>ひっち</t>
  </si>
  <si>
    <t>筆致</t>
  </si>
  <si>
    <t>びっち</t>
  </si>
  <si>
    <t>ビッチ</t>
  </si>
  <si>
    <t>ぴっち</t>
  </si>
  <si>
    <t>ピッチ</t>
  </si>
  <si>
    <t>びっつ</t>
  </si>
  <si>
    <t>ヴィッツ</t>
  </si>
  <si>
    <t>ひっと</t>
  </si>
  <si>
    <t>ヒット</t>
  </si>
  <si>
    <t>びっと</t>
  </si>
  <si>
    <t>ビット</t>
  </si>
  <si>
    <t>ぴっと</t>
  </si>
  <si>
    <t>ピット</t>
  </si>
  <si>
    <t>ひっぷ</t>
  </si>
  <si>
    <t>匹夫,匹婦,ヒップ</t>
  </si>
  <si>
    <t>びっぷ</t>
  </si>
  <si>
    <t>VIP</t>
  </si>
  <si>
    <t>ぴっぷ</t>
  </si>
  <si>
    <t>比布</t>
  </si>
  <si>
    <t>ひづめ</t>
  </si>
  <si>
    <t>蹄,日詰</t>
  </si>
  <si>
    <t>びっら</t>
  </si>
  <si>
    <t>ヴィッラ</t>
  </si>
  <si>
    <t>ひつろ</t>
  </si>
  <si>
    <t>筆路</t>
  </si>
  <si>
    <t>ひてい</t>
  </si>
  <si>
    <t>否定,比定</t>
  </si>
  <si>
    <t>びでお</t>
  </si>
  <si>
    <t>ビデオ</t>
  </si>
  <si>
    <t>びてき</t>
  </si>
  <si>
    <t>美的</t>
  </si>
  <si>
    <t>びてす</t>
  </si>
  <si>
    <t>ヴィテス</t>
  </si>
  <si>
    <t>ひてつ</t>
  </si>
  <si>
    <t>非鉄</t>
  </si>
  <si>
    <t>ひでや</t>
  </si>
  <si>
    <t>日出谷</t>
  </si>
  <si>
    <t>ひでり</t>
  </si>
  <si>
    <t>日照り</t>
  </si>
  <si>
    <t>ひてん</t>
  </si>
  <si>
    <t>批点</t>
  </si>
  <si>
    <t>ひでん</t>
  </si>
  <si>
    <t>秘伝</t>
  </si>
  <si>
    <t>びてん</t>
  </si>
  <si>
    <t>美点</t>
  </si>
  <si>
    <t>びでん</t>
  </si>
  <si>
    <t>美田</t>
  </si>
  <si>
    <t>ひとう</t>
  </si>
  <si>
    <t>秘湯,悲悼</t>
  </si>
  <si>
    <t>ひどう</t>
  </si>
  <si>
    <t>非道</t>
  </si>
  <si>
    <t>びとう</t>
  </si>
  <si>
    <t>尾灯</t>
  </si>
  <si>
    <t>びどう</t>
  </si>
  <si>
    <t>微動</t>
  </si>
  <si>
    <t>ひとえ</t>
  </si>
  <si>
    <t>単衣,一重</t>
  </si>
  <si>
    <t>ひとか</t>
  </si>
  <si>
    <t>ヒト科</t>
  </si>
  <si>
    <t>ひとく</t>
  </si>
  <si>
    <t>秘匿</t>
  </si>
  <si>
    <t>びとく</t>
  </si>
  <si>
    <t>美徳</t>
  </si>
  <si>
    <t>ひとけ</t>
  </si>
  <si>
    <t>人気</t>
  </si>
  <si>
    <t>ひどこ</t>
  </si>
  <si>
    <t>火床</t>
  </si>
  <si>
    <t>ひとで</t>
  </si>
  <si>
    <t>ヒトデ,人出,人手</t>
  </si>
  <si>
    <t>ひとま</t>
  </si>
  <si>
    <t>一間</t>
  </si>
  <si>
    <t>ひとみ</t>
  </si>
  <si>
    <t>瞳,人見,hitomi</t>
  </si>
  <si>
    <t>ひとめ</t>
  </si>
  <si>
    <t>人目,一目</t>
  </si>
  <si>
    <t>ひどめ</t>
  </si>
  <si>
    <t>火止め</t>
  </si>
  <si>
    <t>ひとよ</t>
  </si>
  <si>
    <t>ひどら</t>
  </si>
  <si>
    <t>ヒドラ</t>
  </si>
  <si>
    <t>ひとり</t>
  </si>
  <si>
    <t>独り,火採り,一人</t>
  </si>
  <si>
    <t>ひどり</t>
  </si>
  <si>
    <t>日取り</t>
  </si>
  <si>
    <t>びとん</t>
  </si>
  <si>
    <t>ヴィトン</t>
  </si>
  <si>
    <t>ひなか</t>
  </si>
  <si>
    <t>日中</t>
  </si>
  <si>
    <t>ひなが</t>
  </si>
  <si>
    <t>日長</t>
  </si>
  <si>
    <t>ひなし</t>
  </si>
  <si>
    <t>日済し</t>
  </si>
  <si>
    <t>ひなせ</t>
  </si>
  <si>
    <t>日生</t>
  </si>
  <si>
    <t>ひなた</t>
  </si>
  <si>
    <t>日向,日当,日菜太</t>
  </si>
  <si>
    <t>ひなべ</t>
  </si>
  <si>
    <t>火鍋</t>
  </si>
  <si>
    <t>ひなみ</t>
  </si>
  <si>
    <t>日並み</t>
  </si>
  <si>
    <t>ひなわ</t>
  </si>
  <si>
    <t>火縄</t>
  </si>
  <si>
    <t>ひなん</t>
  </si>
  <si>
    <t>避難,非難</t>
  </si>
  <si>
    <t>びなん</t>
  </si>
  <si>
    <t>美男</t>
  </si>
  <si>
    <t>ひにく</t>
  </si>
  <si>
    <t>皮肉</t>
  </si>
  <si>
    <t>ひにち</t>
  </si>
  <si>
    <t>日にち</t>
  </si>
  <si>
    <t>びにる</t>
  </si>
  <si>
    <t>ヴィニル</t>
  </si>
  <si>
    <t>ひにん</t>
  </si>
  <si>
    <t>否認,避妊</t>
  </si>
  <si>
    <t>ひぬま</t>
  </si>
  <si>
    <t>涸沼</t>
  </si>
  <si>
    <t>ひねつ</t>
  </si>
  <si>
    <t>比熱</t>
  </si>
  <si>
    <t>びねつ</t>
  </si>
  <si>
    <t>微熱</t>
  </si>
  <si>
    <t>ひねの</t>
  </si>
  <si>
    <t>日根野</t>
  </si>
  <si>
    <t>ひねり</t>
  </si>
  <si>
    <t>捻り</t>
  </si>
  <si>
    <t>ひのえ</t>
  </si>
  <si>
    <t>丙</t>
  </si>
  <si>
    <t>ひのき</t>
  </si>
  <si>
    <t>檜,桧</t>
  </si>
  <si>
    <t>ひのけ</t>
  </si>
  <si>
    <t>火の気</t>
  </si>
  <si>
    <t>ひのこ</t>
  </si>
  <si>
    <t>火の粉</t>
  </si>
  <si>
    <t>ひのし</t>
  </si>
  <si>
    <t>火熨斗</t>
  </si>
  <si>
    <t>ひのて</t>
  </si>
  <si>
    <t>火の手</t>
  </si>
  <si>
    <t>ひので</t>
  </si>
  <si>
    <t>日の出</t>
  </si>
  <si>
    <t>ひのみ</t>
  </si>
  <si>
    <t>火の見</t>
  </si>
  <si>
    <t>ひのめ</t>
  </si>
  <si>
    <t>日の目</t>
  </si>
  <si>
    <t>ひばい</t>
  </si>
  <si>
    <t>肥培</t>
  </si>
  <si>
    <t>びばい</t>
  </si>
  <si>
    <t>美唄</t>
  </si>
  <si>
    <t>ひばく</t>
  </si>
  <si>
    <t>被曝,飛瀑</t>
  </si>
  <si>
    <t>びはく</t>
  </si>
  <si>
    <t>美白</t>
  </si>
  <si>
    <t>ひばし</t>
  </si>
  <si>
    <t>火箸</t>
  </si>
  <si>
    <t>びはだ</t>
  </si>
  <si>
    <t>美肌</t>
  </si>
  <si>
    <t>ひばち</t>
  </si>
  <si>
    <t>火鉢</t>
  </si>
  <si>
    <t>びはつ</t>
  </si>
  <si>
    <t>美髪</t>
  </si>
  <si>
    <t>ひばな</t>
  </si>
  <si>
    <t>火花,緋花</t>
  </si>
  <si>
    <t>ひばり</t>
  </si>
  <si>
    <t>雲雀,火鍼,陽羽里</t>
  </si>
  <si>
    <t>ひはん</t>
  </si>
  <si>
    <t>批判</t>
  </si>
  <si>
    <t>ひばん</t>
  </si>
  <si>
    <t>非番</t>
  </si>
  <si>
    <t>ひびき</t>
  </si>
  <si>
    <t>響き</t>
  </si>
  <si>
    <t>ひびの</t>
  </si>
  <si>
    <t>日比野</t>
  </si>
  <si>
    <t>ひびや</t>
  </si>
  <si>
    <t>日比谷</t>
  </si>
  <si>
    <t>びひん</t>
  </si>
  <si>
    <t>備品</t>
  </si>
  <si>
    <t>びふう</t>
  </si>
  <si>
    <t>微風</t>
  </si>
  <si>
    <t>ひふか</t>
  </si>
  <si>
    <t>皮膚科</t>
  </si>
  <si>
    <t>びふか</t>
  </si>
  <si>
    <t>美深</t>
  </si>
  <si>
    <t>ひふく</t>
  </si>
  <si>
    <t>被覆,被服</t>
  </si>
  <si>
    <t>びふく</t>
  </si>
  <si>
    <t>美服</t>
  </si>
  <si>
    <t>びぶす</t>
  </si>
  <si>
    <t>ビブス</t>
  </si>
  <si>
    <t>ひぶせ</t>
  </si>
  <si>
    <t>火伏せ</t>
  </si>
  <si>
    <t>ひぶた</t>
  </si>
  <si>
    <t>火蓋</t>
  </si>
  <si>
    <t>ひぶつ</t>
  </si>
  <si>
    <t>秘仏</t>
  </si>
  <si>
    <t>ひぶね</t>
  </si>
  <si>
    <t>火船</t>
  </si>
  <si>
    <t>ひぶり</t>
  </si>
  <si>
    <t>火振り</t>
  </si>
  <si>
    <t>びぶろ</t>
  </si>
  <si>
    <t>BIBLO</t>
  </si>
  <si>
    <t>ひふん</t>
  </si>
  <si>
    <t>悲憤</t>
  </si>
  <si>
    <t>ひぶん</t>
  </si>
  <si>
    <t>碑文</t>
  </si>
  <si>
    <t>びふん</t>
  </si>
  <si>
    <t>微粉</t>
  </si>
  <si>
    <t>びぶん</t>
  </si>
  <si>
    <t>微分</t>
  </si>
  <si>
    <t>ひへい</t>
  </si>
  <si>
    <t>疲弊</t>
  </si>
  <si>
    <t>ひへん</t>
  </si>
  <si>
    <t>火偏,日偏</t>
  </si>
  <si>
    <t>ひほう</t>
  </si>
  <si>
    <t>秘宝,非法,秘法,秘方,悲報</t>
  </si>
  <si>
    <t>ひぼう</t>
  </si>
  <si>
    <t>誹謗</t>
  </si>
  <si>
    <t>びほう</t>
  </si>
  <si>
    <t>麋芳</t>
  </si>
  <si>
    <t>びぼう</t>
  </si>
  <si>
    <t>美貌,備忘</t>
  </si>
  <si>
    <t>ひぼし</t>
  </si>
  <si>
    <t>日干し</t>
  </si>
  <si>
    <t>びほろ</t>
  </si>
  <si>
    <t>美幌</t>
  </si>
  <si>
    <t>ひほん</t>
  </si>
  <si>
    <t>秘本,ヒホン</t>
  </si>
  <si>
    <t>ひぼん</t>
  </si>
  <si>
    <t>非凡</t>
  </si>
  <si>
    <t>びほん</t>
  </si>
  <si>
    <t>美本</t>
  </si>
  <si>
    <t>ひまく</t>
  </si>
  <si>
    <t>被膜</t>
  </si>
  <si>
    <t>ひまご</t>
  </si>
  <si>
    <t>曾孫</t>
  </si>
  <si>
    <t>ひまし</t>
  </si>
  <si>
    <t>日増し</t>
  </si>
  <si>
    <t>ひまち</t>
  </si>
  <si>
    <t>日待ち</t>
  </si>
  <si>
    <t>ひまつ</t>
  </si>
  <si>
    <t>飛沫</t>
  </si>
  <si>
    <t>びまな</t>
  </si>
  <si>
    <t>ヴィマナ</t>
  </si>
  <si>
    <t>ひまん</t>
  </si>
  <si>
    <t>肥満</t>
  </si>
  <si>
    <t>ひみこ</t>
  </si>
  <si>
    <t>卑弥呼</t>
  </si>
  <si>
    <t>ひみず</t>
  </si>
  <si>
    <t>ヒミズ</t>
  </si>
  <si>
    <t>ひみつ</t>
  </si>
  <si>
    <t>秘密</t>
  </si>
  <si>
    <t>ひむろ</t>
  </si>
  <si>
    <t>氷室</t>
  </si>
  <si>
    <t>ひめい</t>
  </si>
  <si>
    <t>悲鳴,碑銘</t>
  </si>
  <si>
    <t>ひめう</t>
  </si>
  <si>
    <t>ヒメウ,姫鵜</t>
  </si>
  <si>
    <t>ひめじ</t>
  </si>
  <si>
    <t>ヒメジ,姫路</t>
  </si>
  <si>
    <t>ひめん</t>
  </si>
  <si>
    <t>罷免</t>
  </si>
  <si>
    <t>ひもう</t>
  </si>
  <si>
    <t>皮毛</t>
  </si>
  <si>
    <t>ひもく</t>
  </si>
  <si>
    <t>費目,皮目</t>
  </si>
  <si>
    <t>びもく</t>
  </si>
  <si>
    <t>眉目</t>
  </si>
  <si>
    <t>ひもち</t>
  </si>
  <si>
    <t>日持ち,火持ち</t>
  </si>
  <si>
    <t>ひもて</t>
  </si>
  <si>
    <t>非モテ</t>
  </si>
  <si>
    <t>ひもと</t>
  </si>
  <si>
    <t>火元</t>
  </si>
  <si>
    <t>ひもの</t>
  </si>
  <si>
    <t>乾物</t>
  </si>
  <si>
    <t>ひもん</t>
  </si>
  <si>
    <t>樋門</t>
  </si>
  <si>
    <t>びもん</t>
  </si>
  <si>
    <t>鼻紋</t>
  </si>
  <si>
    <t>ひゃく</t>
  </si>
  <si>
    <t>百</t>
  </si>
  <si>
    <t>ひやく</t>
  </si>
  <si>
    <t>飛躍,秘薬</t>
  </si>
  <si>
    <t>びやく</t>
  </si>
  <si>
    <t>媚薬</t>
  </si>
  <si>
    <t>ひやけ</t>
  </si>
  <si>
    <t>日焼け</t>
  </si>
  <si>
    <t>ひゃど</t>
  </si>
  <si>
    <t>ヒャド</t>
  </si>
  <si>
    <t>ぴゅあ</t>
  </si>
  <si>
    <t>ピュア</t>
  </si>
  <si>
    <t>ぴゅれ</t>
  </si>
  <si>
    <t>ピュレ</t>
  </si>
  <si>
    <t>ひょう</t>
  </si>
  <si>
    <t>ヒョウ,鰾,雹,票,豹,表</t>
  </si>
  <si>
    <t>ひよう</t>
  </si>
  <si>
    <t>費用</t>
  </si>
  <si>
    <t>びょう</t>
  </si>
  <si>
    <t>秒,鋲,渺</t>
  </si>
  <si>
    <t>びよう</t>
  </si>
  <si>
    <t>美容</t>
  </si>
  <si>
    <t>ひよく</t>
  </si>
  <si>
    <t>肥沃,比翼</t>
  </si>
  <si>
    <t>びよく</t>
  </si>
  <si>
    <t>尾翼,鼻翼</t>
  </si>
  <si>
    <t>ひよけ</t>
  </si>
  <si>
    <t>日除け,火除け</t>
  </si>
  <si>
    <t>ひよこ</t>
  </si>
  <si>
    <t>ヒヨコ,ひよこ</t>
  </si>
  <si>
    <t>ひよし</t>
  </si>
  <si>
    <t>日吉</t>
  </si>
  <si>
    <t>ひより</t>
  </si>
  <si>
    <t>日和</t>
  </si>
  <si>
    <t>ひよる</t>
  </si>
  <si>
    <t>日和る</t>
  </si>
  <si>
    <t>ひよわ</t>
  </si>
  <si>
    <t>ひ弱</t>
  </si>
  <si>
    <t>ひらい</t>
  </si>
  <si>
    <t>避雷,飛来,平井</t>
  </si>
  <si>
    <t>ひらお</t>
  </si>
  <si>
    <t>平緒</t>
  </si>
  <si>
    <t>ひらか</t>
  </si>
  <si>
    <t>平賀</t>
  </si>
  <si>
    <t>ひらき</t>
  </si>
  <si>
    <t>開き,開</t>
  </si>
  <si>
    <t>ひらぎ</t>
  </si>
  <si>
    <t>平木</t>
  </si>
  <si>
    <t>平句</t>
  </si>
  <si>
    <t>ひらこ</t>
  </si>
  <si>
    <t>平子</t>
  </si>
  <si>
    <t>ひらた</t>
  </si>
  <si>
    <t>平田</t>
  </si>
  <si>
    <t>ひらて</t>
  </si>
  <si>
    <t>平手</t>
  </si>
  <si>
    <t>ひらの</t>
  </si>
  <si>
    <t>ひらば</t>
  </si>
  <si>
    <t>平場</t>
  </si>
  <si>
    <t>ひらふ</t>
  </si>
  <si>
    <t>比羅夫,比良父神</t>
  </si>
  <si>
    <t>ぴらふ</t>
  </si>
  <si>
    <t>ピラフ</t>
  </si>
  <si>
    <t>ひらま</t>
  </si>
  <si>
    <t>平間</t>
  </si>
  <si>
    <t>ひらめ</t>
  </si>
  <si>
    <t>ヒラメ,鮃</t>
  </si>
  <si>
    <t>ひらも</t>
  </si>
  <si>
    <t>平藻</t>
  </si>
  <si>
    <t>ひらや</t>
  </si>
  <si>
    <t>平屋</t>
  </si>
  <si>
    <t>びらん</t>
  </si>
  <si>
    <t>糜爛</t>
  </si>
  <si>
    <t>ぴりか</t>
  </si>
  <si>
    <t>ピリカ</t>
  </si>
  <si>
    <t>ひりき</t>
  </si>
  <si>
    <t>非力</t>
  </si>
  <si>
    <t>ひりつ</t>
  </si>
  <si>
    <t>比率</t>
  </si>
  <si>
    <t>びりん</t>
  </si>
  <si>
    <t>尾輪</t>
  </si>
  <si>
    <t>ひるい</t>
  </si>
  <si>
    <t>比類,悲涙</t>
  </si>
  <si>
    <t>ひるげ</t>
  </si>
  <si>
    <t>昼餉</t>
  </si>
  <si>
    <t>ひるこ</t>
  </si>
  <si>
    <t>蛭子,蛭子神</t>
  </si>
  <si>
    <t>びるご</t>
  </si>
  <si>
    <t>ビルゴ</t>
  </si>
  <si>
    <t>びるど</t>
  </si>
  <si>
    <t>ビルド</t>
  </si>
  <si>
    <t>ひるね</t>
  </si>
  <si>
    <t>昼寝</t>
  </si>
  <si>
    <t>ひるま</t>
  </si>
  <si>
    <t>昼間</t>
  </si>
  <si>
    <t>ひるみ</t>
  </si>
  <si>
    <t>怯み</t>
  </si>
  <si>
    <t>びるわ</t>
  </si>
  <si>
    <t>美留和</t>
  </si>
  <si>
    <t>ぴれあ</t>
  </si>
  <si>
    <t>ピレア</t>
  </si>
  <si>
    <t>ひれい</t>
  </si>
  <si>
    <t>比例,非礼</t>
  </si>
  <si>
    <t>びれい</t>
  </si>
  <si>
    <t>美麗,ビレイ</t>
  </si>
  <si>
    <t>ひれき</t>
  </si>
  <si>
    <t>披歴</t>
  </si>
  <si>
    <t>ひれつ</t>
  </si>
  <si>
    <t>卑劣</t>
  </si>
  <si>
    <t>ひれん</t>
  </si>
  <si>
    <t>悲恋</t>
  </si>
  <si>
    <t>ひろう</t>
  </si>
  <si>
    <t>疲労,披露</t>
  </si>
  <si>
    <t>びろう</t>
  </si>
  <si>
    <t>ビロウ</t>
  </si>
  <si>
    <t>ひろお</t>
  </si>
  <si>
    <t>広尾</t>
  </si>
  <si>
    <t>ひろき</t>
  </si>
  <si>
    <t>広木</t>
  </si>
  <si>
    <t>ひろく</t>
  </si>
  <si>
    <t>秘録</t>
  </si>
  <si>
    <t>びろく</t>
  </si>
  <si>
    <t>微禄,美禄</t>
  </si>
  <si>
    <t>ひろこ</t>
  </si>
  <si>
    <t>ヒロコ</t>
  </si>
  <si>
    <t>ひろし</t>
  </si>
  <si>
    <t>ヒロシ</t>
  </si>
  <si>
    <t>ひろた</t>
  </si>
  <si>
    <t>広田</t>
  </si>
  <si>
    <t>ひろと</t>
  </si>
  <si>
    <t>広戸</t>
  </si>
  <si>
    <t>ひろの</t>
  </si>
  <si>
    <t>広野</t>
  </si>
  <si>
    <t>ひろば</t>
  </si>
  <si>
    <t>広場</t>
  </si>
  <si>
    <t>ひろま</t>
  </si>
  <si>
    <t>広間</t>
  </si>
  <si>
    <t>ひろみ</t>
  </si>
  <si>
    <t>ヒロミ</t>
  </si>
  <si>
    <t>ひろめ</t>
  </si>
  <si>
    <t>披露目</t>
  </si>
  <si>
    <t>ひろや</t>
  </si>
  <si>
    <t>HIROYA</t>
  </si>
  <si>
    <t>ひろん</t>
  </si>
  <si>
    <t>比論</t>
  </si>
  <si>
    <t>ひわい</t>
  </si>
  <si>
    <t>卑猥</t>
  </si>
  <si>
    <t>びわこ</t>
  </si>
  <si>
    <t>琵琶湖</t>
  </si>
  <si>
    <t>ひわさ</t>
  </si>
  <si>
    <t>日和佐</t>
  </si>
  <si>
    <t>ひわだ</t>
  </si>
  <si>
    <t>桧皮,日和田</t>
  </si>
  <si>
    <t>ひわり</t>
  </si>
  <si>
    <t>日割り</t>
  </si>
  <si>
    <t>ひわれ</t>
  </si>
  <si>
    <t>干割れ</t>
  </si>
  <si>
    <t>ひんい</t>
  </si>
  <si>
    <t>品位</t>
  </si>
  <si>
    <t>ひんか</t>
  </si>
  <si>
    <t>貧家</t>
  </si>
  <si>
    <t>ぴんが</t>
  </si>
  <si>
    <t>ピンガ</t>
  </si>
  <si>
    <t>びんぎ</t>
  </si>
  <si>
    <t>便宜</t>
  </si>
  <si>
    <t>ひんく</t>
  </si>
  <si>
    <t>貧苦</t>
  </si>
  <si>
    <t>ひんぐ</t>
  </si>
  <si>
    <t>ヒング</t>
  </si>
  <si>
    <t>ぴんく</t>
  </si>
  <si>
    <t>ピンク</t>
  </si>
  <si>
    <t>びんご</t>
  </si>
  <si>
    <t>ビンゴ,備後</t>
  </si>
  <si>
    <t>ひんし</t>
  </si>
  <si>
    <t>瀕死,品詞</t>
  </si>
  <si>
    <t>ひんじ</t>
  </si>
  <si>
    <t>賓辞</t>
  </si>
  <si>
    <t>ぴんず</t>
  </si>
  <si>
    <t>筒子</t>
  </si>
  <si>
    <t>ひんだ</t>
  </si>
  <si>
    <t>貧打</t>
  </si>
  <si>
    <t>びんた</t>
  </si>
  <si>
    <t>ビンタ</t>
  </si>
  <si>
    <t>ぴんち</t>
  </si>
  <si>
    <t>ピンチ</t>
  </si>
  <si>
    <t>ひんと</t>
  </si>
  <si>
    <t>ヒント</t>
  </si>
  <si>
    <t>ひんど</t>
  </si>
  <si>
    <t>頻度,貧土</t>
  </si>
  <si>
    <t>ぴんと</t>
  </si>
  <si>
    <t>ピント</t>
  </si>
  <si>
    <t>ひんば</t>
  </si>
  <si>
    <t>牝馬</t>
  </si>
  <si>
    <t>ひんぷ</t>
  </si>
  <si>
    <t>貧富,稟賦,貧婦,貧夫</t>
  </si>
  <si>
    <t>ぴんふ</t>
  </si>
  <si>
    <t>平和</t>
  </si>
  <si>
    <t>ひんぼ</t>
  </si>
  <si>
    <t>牝牡</t>
  </si>
  <si>
    <t>ふぁあ</t>
  </si>
  <si>
    <t>ファー</t>
  </si>
  <si>
    <t>ぶあい</t>
  </si>
  <si>
    <t>歩合</t>
  </si>
  <si>
    <t>ふあつ</t>
  </si>
  <si>
    <t>負圧</t>
  </si>
  <si>
    <t>ふぁん</t>
  </si>
  <si>
    <t>ファン</t>
  </si>
  <si>
    <t>ふあん</t>
  </si>
  <si>
    <t>不安</t>
  </si>
  <si>
    <t>ぶいき</t>
  </si>
  <si>
    <t>不意気</t>
  </si>
  <si>
    <t>ふいく</t>
  </si>
  <si>
    <t>扶育</t>
  </si>
  <si>
    <t>ぶいく</t>
  </si>
  <si>
    <t>撫育</t>
  </si>
  <si>
    <t>ふいご</t>
  </si>
  <si>
    <t>鞴</t>
  </si>
  <si>
    <t>ぶいじ</t>
  </si>
  <si>
    <t>V字</t>
  </si>
  <si>
    <t>ぶいち</t>
  </si>
  <si>
    <t>分一</t>
  </si>
  <si>
    <t>ふいつ</t>
  </si>
  <si>
    <t>不一</t>
  </si>
  <si>
    <t>ふいり</t>
  </si>
  <si>
    <t>斑入り,不入り</t>
  </si>
  <si>
    <t>ふぃん</t>
  </si>
  <si>
    <t>フィン</t>
  </si>
  <si>
    <t>ふいん</t>
  </si>
  <si>
    <t>訃音,フイン</t>
  </si>
  <si>
    <t>ぶいん</t>
  </si>
  <si>
    <t>部員</t>
  </si>
  <si>
    <t>ふうい</t>
  </si>
  <si>
    <t>風位</t>
  </si>
  <si>
    <t>ふうう</t>
  </si>
  <si>
    <t>風雨</t>
  </si>
  <si>
    <t>ふうか</t>
  </si>
  <si>
    <t>風化</t>
  </si>
  <si>
    <t>ふうが</t>
  </si>
  <si>
    <t>フーガ,風雅</t>
  </si>
  <si>
    <t>ふうき</t>
  </si>
  <si>
    <t>風紀</t>
  </si>
  <si>
    <t>ふうぎ</t>
  </si>
  <si>
    <t>風儀</t>
  </si>
  <si>
    <t>ぶうけ</t>
  </si>
  <si>
    <t>ブーケ</t>
  </si>
  <si>
    <t>ふうさ</t>
  </si>
  <si>
    <t>封鎖</t>
  </si>
  <si>
    <t>ふうし</t>
  </si>
  <si>
    <t>風刺,風姿,封止</t>
  </si>
  <si>
    <t>ふうじ</t>
  </si>
  <si>
    <t>封事</t>
  </si>
  <si>
    <t>ふうす</t>
  </si>
  <si>
    <t>副司</t>
  </si>
  <si>
    <t>ぶうす</t>
  </si>
  <si>
    <t>ブース</t>
  </si>
  <si>
    <t>ふうち</t>
  </si>
  <si>
    <t>風致</t>
  </si>
  <si>
    <t>ぶうつ</t>
  </si>
  <si>
    <t>ブーツ</t>
  </si>
  <si>
    <t>ふうど</t>
  </si>
  <si>
    <t>風土,フード</t>
  </si>
  <si>
    <t>ふうは</t>
  </si>
  <si>
    <t>風波</t>
  </si>
  <si>
    <t>ふうひ</t>
  </si>
  <si>
    <t>封皮</t>
  </si>
  <si>
    <t>ふうび</t>
  </si>
  <si>
    <t>風靡</t>
  </si>
  <si>
    <t>ぶうま</t>
  </si>
  <si>
    <t>ブーマ</t>
  </si>
  <si>
    <t>ぷうま</t>
  </si>
  <si>
    <t>プーマ</t>
  </si>
  <si>
    <t>ふうみ</t>
  </si>
  <si>
    <t>風味</t>
  </si>
  <si>
    <t>ぶうむ</t>
  </si>
  <si>
    <t>ブーム</t>
  </si>
  <si>
    <t>ふうゆ</t>
  </si>
  <si>
    <t>諷諭</t>
  </si>
  <si>
    <t>ぷうる</t>
  </si>
  <si>
    <t>プール</t>
  </si>
  <si>
    <t>ふうろ</t>
  </si>
  <si>
    <t>フウロ,風炉</t>
  </si>
  <si>
    <t>ふうん</t>
  </si>
  <si>
    <t>不運</t>
  </si>
  <si>
    <t>ぶうん</t>
  </si>
  <si>
    <t>武運</t>
  </si>
  <si>
    <t>ふぇあ</t>
  </si>
  <si>
    <t>フェア</t>
  </si>
  <si>
    <t>ふえい</t>
  </si>
  <si>
    <t>傅嬰</t>
  </si>
  <si>
    <t>ふえき</t>
  </si>
  <si>
    <t>賦役,不易</t>
  </si>
  <si>
    <t>ぶえき</t>
  </si>
  <si>
    <t>夫役</t>
  </si>
  <si>
    <t>ふえざ</t>
  </si>
  <si>
    <t>笛座</t>
  </si>
  <si>
    <t>ふぇす</t>
  </si>
  <si>
    <t>フェス</t>
  </si>
  <si>
    <t>ふぇち</t>
  </si>
  <si>
    <t>フェチ</t>
  </si>
  <si>
    <t>ふえて</t>
  </si>
  <si>
    <t>不得手</t>
  </si>
  <si>
    <t>ふえん</t>
  </si>
  <si>
    <t>不縁</t>
  </si>
  <si>
    <t>ふぉあ</t>
  </si>
  <si>
    <t>フォア</t>
  </si>
  <si>
    <t>ふぉう</t>
  </si>
  <si>
    <t>フォー（4）</t>
  </si>
  <si>
    <t>ふおう</t>
  </si>
  <si>
    <t>父王</t>
  </si>
  <si>
    <t>ぶおう</t>
  </si>
  <si>
    <t>武王</t>
  </si>
  <si>
    <t>ふぉお</t>
  </si>
  <si>
    <t>フォー（4）,フォー</t>
  </si>
  <si>
    <t>ふぉと</t>
  </si>
  <si>
    <t>フォト</t>
  </si>
  <si>
    <t>ふぉん</t>
  </si>
  <si>
    <t>フォン</t>
  </si>
  <si>
    <t>ふおん</t>
  </si>
  <si>
    <t>不穏</t>
  </si>
  <si>
    <t>ふかい</t>
  </si>
  <si>
    <t>不快,深井</t>
  </si>
  <si>
    <t>ぶかい</t>
  </si>
  <si>
    <t>部会</t>
  </si>
  <si>
    <t>ぶがい</t>
  </si>
  <si>
    <t>部外</t>
  </si>
  <si>
    <t>ふかえ</t>
  </si>
  <si>
    <t>深江</t>
  </si>
  <si>
    <t>ふかく</t>
  </si>
  <si>
    <t>不覚</t>
  </si>
  <si>
    <t>ふがく</t>
  </si>
  <si>
    <t>富嶽</t>
  </si>
  <si>
    <t>ぶがく</t>
  </si>
  <si>
    <t>舞楽</t>
  </si>
  <si>
    <t>ふかし</t>
  </si>
  <si>
    <t>不可視</t>
  </si>
  <si>
    <t>ふがし</t>
  </si>
  <si>
    <t>麩菓子</t>
  </si>
  <si>
    <t>ふかた</t>
  </si>
  <si>
    <t>深田</t>
  </si>
  <si>
    <t>ふかち</t>
  </si>
  <si>
    <t>不可知</t>
  </si>
  <si>
    <t>ふかつ</t>
  </si>
  <si>
    <t>賦活</t>
  </si>
  <si>
    <t>ぶかつ</t>
  </si>
  <si>
    <t>部活</t>
  </si>
  <si>
    <t>ふかで</t>
  </si>
  <si>
    <t>深手</t>
  </si>
  <si>
    <t>ふかど</t>
  </si>
  <si>
    <t>深戸</t>
  </si>
  <si>
    <t>ふかひ</t>
  </si>
  <si>
    <t>不可避,深緋</t>
  </si>
  <si>
    <t>ふかみ</t>
  </si>
  <si>
    <t>深み</t>
  </si>
  <si>
    <t>ふかや</t>
  </si>
  <si>
    <t>深谷</t>
  </si>
  <si>
    <t>ふかん</t>
  </si>
  <si>
    <t>俯瞰,付款</t>
  </si>
  <si>
    <t>ぶかん</t>
  </si>
  <si>
    <t>武官,武鑑,武関</t>
  </si>
  <si>
    <t>ぶきこ</t>
  </si>
  <si>
    <t>武器庫</t>
  </si>
  <si>
    <t>ふきし</t>
  </si>
  <si>
    <t>葺き師</t>
  </si>
  <si>
    <t>ふきそ</t>
  </si>
  <si>
    <t>不起訴</t>
  </si>
  <si>
    <t>ふきつ</t>
  </si>
  <si>
    <t>不吉</t>
  </si>
  <si>
    <t>ふきて</t>
  </si>
  <si>
    <t>吹き手</t>
  </si>
  <si>
    <t>ふきね</t>
  </si>
  <si>
    <t>吹き値</t>
  </si>
  <si>
    <t>ぶきみ</t>
  </si>
  <si>
    <t>不気味</t>
  </si>
  <si>
    <t>ふきや</t>
  </si>
  <si>
    <t>吹き矢</t>
  </si>
  <si>
    <t>ぶきや</t>
  </si>
  <si>
    <t>武器屋</t>
  </si>
  <si>
    <t>ふぎり</t>
  </si>
  <si>
    <t>不義理</t>
  </si>
  <si>
    <t>ふきん</t>
  </si>
  <si>
    <t>付近,布巾</t>
  </si>
  <si>
    <t>ふぎん</t>
  </si>
  <si>
    <t>普銀</t>
  </si>
  <si>
    <t>ふくい</t>
  </si>
  <si>
    <t>福井,腹囲,復位,福居</t>
  </si>
  <si>
    <t>ふぐう</t>
  </si>
  <si>
    <t>不遇</t>
  </si>
  <si>
    <t>ふくえ</t>
  </si>
  <si>
    <t>福江</t>
  </si>
  <si>
    <t>ふくが</t>
  </si>
  <si>
    <t>伏臥,複芽,副芽</t>
  </si>
  <si>
    <t>ふくぎ</t>
  </si>
  <si>
    <t>伏羲</t>
  </si>
  <si>
    <t>ふくさ</t>
  </si>
  <si>
    <t>袱紗,副査</t>
  </si>
  <si>
    <t>ふくざ</t>
  </si>
  <si>
    <t>複座</t>
  </si>
  <si>
    <t>ふくし</t>
  </si>
  <si>
    <t>福祉,複視,副詞</t>
  </si>
  <si>
    <t>ふくじ</t>
  </si>
  <si>
    <t>服地</t>
  </si>
  <si>
    <t>ふくち</t>
  </si>
  <si>
    <t>福地</t>
  </si>
  <si>
    <t>ふくつ</t>
  </si>
  <si>
    <t>不屈</t>
  </si>
  <si>
    <t>ふくど</t>
  </si>
  <si>
    <t>覆土</t>
  </si>
  <si>
    <t>ふくの</t>
  </si>
  <si>
    <t>福野</t>
  </si>
  <si>
    <t>ふくひ</t>
  </si>
  <si>
    <t>複比</t>
  </si>
  <si>
    <t>ふくぶ</t>
  </si>
  <si>
    <t>腹部</t>
  </si>
  <si>
    <t>ふくべ</t>
  </si>
  <si>
    <t>瓢,福部</t>
  </si>
  <si>
    <t>ふくま</t>
  </si>
  <si>
    <t>福間</t>
  </si>
  <si>
    <t>ふくみ</t>
  </si>
  <si>
    <t>含み</t>
  </si>
  <si>
    <t>ふくむ</t>
  </si>
  <si>
    <t>服務</t>
  </si>
  <si>
    <t>ふくも</t>
  </si>
  <si>
    <t>服喪</t>
  </si>
  <si>
    <t>ふくや</t>
  </si>
  <si>
    <t>服屋</t>
  </si>
  <si>
    <t>ふくら</t>
  </si>
  <si>
    <t>吹浦</t>
  </si>
  <si>
    <t>ふくり</t>
  </si>
  <si>
    <t>複利,福利</t>
  </si>
  <si>
    <t>ふぐり</t>
  </si>
  <si>
    <t>ふくろ</t>
  </si>
  <si>
    <t>袋,復路</t>
  </si>
  <si>
    <t>ふくん</t>
  </si>
  <si>
    <t>夫君</t>
  </si>
  <si>
    <t>ぶくん</t>
  </si>
  <si>
    <t>武勲</t>
  </si>
  <si>
    <t>ふけい</t>
  </si>
  <si>
    <t>父兄,譜系,父系,府警,婦警,不敬</t>
  </si>
  <si>
    <t>ぶげい</t>
  </si>
  <si>
    <t>武芸</t>
  </si>
  <si>
    <t>ふけつ</t>
  </si>
  <si>
    <t>不潔</t>
  </si>
  <si>
    <t>ふけん</t>
  </si>
  <si>
    <t>夫権,苻健</t>
  </si>
  <si>
    <t>ふげん</t>
  </si>
  <si>
    <t>不言,付言</t>
  </si>
  <si>
    <t>ぶげん</t>
  </si>
  <si>
    <t>侮言</t>
  </si>
  <si>
    <t>ふこう</t>
  </si>
  <si>
    <t>不幸,富鉱,不孝</t>
  </si>
  <si>
    <t>ふごう</t>
  </si>
  <si>
    <t>富豪,負号,符号,付合</t>
  </si>
  <si>
    <t>ぶこう</t>
  </si>
  <si>
    <t>武功</t>
  </si>
  <si>
    <t>ふこく</t>
  </si>
  <si>
    <t>布告,腐刻,富国</t>
  </si>
  <si>
    <t>ぶこく</t>
  </si>
  <si>
    <t>誣告</t>
  </si>
  <si>
    <t>ふこつ</t>
  </si>
  <si>
    <t>腐骨</t>
  </si>
  <si>
    <t>ぶこつ</t>
  </si>
  <si>
    <t>無骨</t>
  </si>
  <si>
    <t>ぶざあ</t>
  </si>
  <si>
    <t>ブザー</t>
  </si>
  <si>
    <t>ふさい</t>
  </si>
  <si>
    <t>夫妻,負債,付載</t>
  </si>
  <si>
    <t>ふざい</t>
  </si>
  <si>
    <t>不在</t>
  </si>
  <si>
    <t>ぶざい</t>
  </si>
  <si>
    <t>部材</t>
  </si>
  <si>
    <t>ふさぎ</t>
  </si>
  <si>
    <t>塞ぎ</t>
  </si>
  <si>
    <t>ふさく</t>
  </si>
  <si>
    <t>不作</t>
  </si>
  <si>
    <t>ふざけ</t>
  </si>
  <si>
    <t>ぶさた</t>
  </si>
  <si>
    <t>無沙汰</t>
  </si>
  <si>
    <t>ぶざま</t>
  </si>
  <si>
    <t>無様</t>
  </si>
  <si>
    <t>ぷさん</t>
  </si>
  <si>
    <t>釜山</t>
  </si>
  <si>
    <t>ふじい</t>
  </si>
  <si>
    <t>藤井</t>
  </si>
  <si>
    <t>ふじえ</t>
  </si>
  <si>
    <t>藤江</t>
  </si>
  <si>
    <t>ふしき</t>
  </si>
  <si>
    <t>節木,伏木</t>
  </si>
  <si>
    <t>ふしぎ</t>
  </si>
  <si>
    <t>不思議</t>
  </si>
  <si>
    <t>ふじき</t>
  </si>
  <si>
    <t>夫食</t>
  </si>
  <si>
    <t>ふしじ</t>
  </si>
  <si>
    <t>不支持</t>
  </si>
  <si>
    <t>ふじた</t>
  </si>
  <si>
    <t>藤田</t>
  </si>
  <si>
    <t>ふしつ</t>
  </si>
  <si>
    <t>不悉</t>
  </si>
  <si>
    <t>ふじつ</t>
  </si>
  <si>
    <t>不実</t>
  </si>
  <si>
    <t>ぶしつ</t>
  </si>
  <si>
    <t>部室</t>
  </si>
  <si>
    <t>ふじね</t>
  </si>
  <si>
    <t>藤根</t>
  </si>
  <si>
    <t>ふじの</t>
  </si>
  <si>
    <t>藤野</t>
  </si>
  <si>
    <t>ふしみ</t>
  </si>
  <si>
    <t>伏見</t>
  </si>
  <si>
    <t>ふじみ</t>
  </si>
  <si>
    <t>不死身,富士見</t>
  </si>
  <si>
    <t>ふしめ</t>
  </si>
  <si>
    <t>節目</t>
  </si>
  <si>
    <t>ふしゃ</t>
  </si>
  <si>
    <t>富者,巫者,府社</t>
  </si>
  <si>
    <t>ふしや</t>
  </si>
  <si>
    <t>伏屋</t>
  </si>
  <si>
    <t>ふじや</t>
  </si>
  <si>
    <t>不二家</t>
  </si>
  <si>
    <t>ぶしゃ</t>
  </si>
  <si>
    <t>歩射,奉射</t>
  </si>
  <si>
    <t>ふしゅ</t>
  </si>
  <si>
    <t>浮腫</t>
  </si>
  <si>
    <t>ぶしゅ</t>
  </si>
  <si>
    <t>部首</t>
  </si>
  <si>
    <t>ふじょ</t>
  </si>
  <si>
    <t>扶助,婦女</t>
  </si>
  <si>
    <t>ぶしょ</t>
  </si>
  <si>
    <t>部署</t>
  </si>
  <si>
    <t>ふしん</t>
  </si>
  <si>
    <t>不審,腐心,浮心,普請,不振,不信</t>
  </si>
  <si>
    <t>ふじん</t>
  </si>
  <si>
    <t>婦人,布陣,夫人</t>
  </si>
  <si>
    <t>ぶしん</t>
  </si>
  <si>
    <t>武神</t>
  </si>
  <si>
    <t>ぶじん</t>
  </si>
  <si>
    <t>武人</t>
  </si>
  <si>
    <t>ふずい</t>
  </si>
  <si>
    <t>付随,不随</t>
  </si>
  <si>
    <t>ぶすい</t>
  </si>
  <si>
    <t>無粋</t>
  </si>
  <si>
    <t>ふすう</t>
  </si>
  <si>
    <t>負数</t>
  </si>
  <si>
    <t>ぶすう</t>
  </si>
  <si>
    <t>部数</t>
  </si>
  <si>
    <t>ふすま</t>
  </si>
  <si>
    <t>襖</t>
  </si>
  <si>
    <t>ふせい</t>
  </si>
  <si>
    <t>不正,父性</t>
  </si>
  <si>
    <t>ふぜい</t>
  </si>
  <si>
    <t>風情,府税</t>
  </si>
  <si>
    <t>ぶぜい</t>
  </si>
  <si>
    <t>無勢</t>
  </si>
  <si>
    <t>ふせき</t>
  </si>
  <si>
    <t>布石</t>
  </si>
  <si>
    <t>ふせご</t>
  </si>
  <si>
    <t>伏せ篭</t>
  </si>
  <si>
    <t>ふせじ</t>
  </si>
  <si>
    <t>伏せ字</t>
  </si>
  <si>
    <t>ふせつ</t>
  </si>
  <si>
    <t>敷設</t>
  </si>
  <si>
    <t>ぶせつ</t>
  </si>
  <si>
    <t>武節</t>
  </si>
  <si>
    <t>ふせや</t>
  </si>
  <si>
    <t>布施屋</t>
  </si>
  <si>
    <t>ふせん</t>
  </si>
  <si>
    <t>付箋,普選,布銭,不戦,傅僉</t>
  </si>
  <si>
    <t>ふぜん</t>
  </si>
  <si>
    <t>不全,不善</t>
  </si>
  <si>
    <t>ぶぜん</t>
  </si>
  <si>
    <t>憮然,豊前</t>
  </si>
  <si>
    <t>ふそう</t>
  </si>
  <si>
    <t>扶桑</t>
  </si>
  <si>
    <t>ぶそう</t>
  </si>
  <si>
    <t>武装</t>
  </si>
  <si>
    <t>ふそく</t>
  </si>
  <si>
    <t>不足,附則,不測</t>
  </si>
  <si>
    <t>ふぞく</t>
  </si>
  <si>
    <t>付属,附属</t>
  </si>
  <si>
    <t>ぶぞく</t>
  </si>
  <si>
    <t>部族</t>
  </si>
  <si>
    <t>ふそん</t>
  </si>
  <si>
    <t>不遜,傅巽</t>
  </si>
  <si>
    <t>ふたい</t>
  </si>
  <si>
    <t>付帯,附帯,不退</t>
  </si>
  <si>
    <t>ふだい</t>
  </si>
  <si>
    <t>譜代,譜第</t>
  </si>
  <si>
    <t>ぶたい</t>
  </si>
  <si>
    <t>舞台,部隊</t>
  </si>
  <si>
    <t>ぶだい</t>
  </si>
  <si>
    <t>ブダイ,武鯛</t>
  </si>
  <si>
    <t>ふたえ</t>
  </si>
  <si>
    <t>二重</t>
  </si>
  <si>
    <t>ふだぎ</t>
  </si>
  <si>
    <t>札木</t>
  </si>
  <si>
    <t>ふたく</t>
  </si>
  <si>
    <t>付託,負託</t>
  </si>
  <si>
    <t>ふたご</t>
  </si>
  <si>
    <t>双子,二子</t>
  </si>
  <si>
    <t>ふただ</t>
  </si>
  <si>
    <t>二田</t>
  </si>
  <si>
    <t>ふたつ</t>
  </si>
  <si>
    <t>布達</t>
  </si>
  <si>
    <t>ふたて</t>
  </si>
  <si>
    <t>二手</t>
  </si>
  <si>
    <t>ぶだて</t>
  </si>
  <si>
    <t>部立</t>
  </si>
  <si>
    <t>ふたな</t>
  </si>
  <si>
    <t>二名</t>
  </si>
  <si>
    <t>ぶたな</t>
  </si>
  <si>
    <t>ブタナ,豚菜</t>
  </si>
  <si>
    <t>ふたの</t>
  </si>
  <si>
    <t>二布</t>
  </si>
  <si>
    <t>ふたば</t>
  </si>
  <si>
    <t>双葉</t>
  </si>
  <si>
    <t>ふだば</t>
  </si>
  <si>
    <t>札場</t>
  </si>
  <si>
    <t>ぷたは</t>
  </si>
  <si>
    <t>プタハ</t>
  </si>
  <si>
    <t>ふたま</t>
  </si>
  <si>
    <t>二間</t>
  </si>
  <si>
    <t>ふため</t>
  </si>
  <si>
    <t>不為</t>
  </si>
  <si>
    <t>ふたん</t>
  </si>
  <si>
    <t>負担</t>
  </si>
  <si>
    <t>ふだん</t>
  </si>
  <si>
    <t>普段,不断</t>
  </si>
  <si>
    <t>ぶたん</t>
  </si>
  <si>
    <t>ブタン</t>
  </si>
  <si>
    <t>ぶだん</t>
  </si>
  <si>
    <t>武断</t>
  </si>
  <si>
    <t>ぶちげ</t>
  </si>
  <si>
    <t>斑毛</t>
  </si>
  <si>
    <t>ふちじ</t>
  </si>
  <si>
    <t>府知事</t>
  </si>
  <si>
    <t>ふちせ</t>
  </si>
  <si>
    <t>淵瀬</t>
  </si>
  <si>
    <t>ふちゃ</t>
  </si>
  <si>
    <t>普茶</t>
  </si>
  <si>
    <t>ふちん</t>
  </si>
  <si>
    <t>不沈,浮沈</t>
  </si>
  <si>
    <t>ふつう</t>
  </si>
  <si>
    <t>普通,不通</t>
  </si>
  <si>
    <t>ぶっか</t>
  </si>
  <si>
    <t>物価</t>
  </si>
  <si>
    <t>ぶつが</t>
  </si>
  <si>
    <t>仏画,物我</t>
  </si>
  <si>
    <t>ふっき</t>
  </si>
  <si>
    <t>復帰,伏羲</t>
  </si>
  <si>
    <t>ぶっき</t>
  </si>
  <si>
    <t>仏器,服忌</t>
  </si>
  <si>
    <t>ぶつぎ</t>
  </si>
  <si>
    <t>物議,仏儀</t>
  </si>
  <si>
    <t>ふっく</t>
  </si>
  <si>
    <t>フック</t>
  </si>
  <si>
    <t>ぶっく</t>
  </si>
  <si>
    <t>ブック</t>
  </si>
  <si>
    <t>ぶつぐ</t>
  </si>
  <si>
    <t>仏具</t>
  </si>
  <si>
    <t>ふっこ</t>
  </si>
  <si>
    <t>復古</t>
  </si>
  <si>
    <t>ふつご</t>
  </si>
  <si>
    <t>仏語</t>
  </si>
  <si>
    <t>ぶっこ</t>
  </si>
  <si>
    <t>物故</t>
  </si>
  <si>
    <t>ぶつご</t>
  </si>
  <si>
    <t>ふっさ</t>
  </si>
  <si>
    <t>福生</t>
  </si>
  <si>
    <t>ぶつざ</t>
  </si>
  <si>
    <t>仏座</t>
  </si>
  <si>
    <t>ぶっし</t>
  </si>
  <si>
    <t>物資</t>
  </si>
  <si>
    <t>ぶつじ</t>
  </si>
  <si>
    <t>仏事,仏寺</t>
  </si>
  <si>
    <t>ぶっせ</t>
  </si>
  <si>
    <t>ブッセ</t>
  </si>
  <si>
    <t>ふっそ</t>
  </si>
  <si>
    <t>フッ素</t>
  </si>
  <si>
    <t>ぶっそ</t>
  </si>
  <si>
    <t>仏祖</t>
  </si>
  <si>
    <t>ぶっだ</t>
  </si>
  <si>
    <t>ブッダ,仏陀</t>
  </si>
  <si>
    <t>ぶつだ</t>
  </si>
  <si>
    <t>仏陀</t>
  </si>
  <si>
    <t>ぶっち</t>
  </si>
  <si>
    <t>ブッチ</t>
  </si>
  <si>
    <t>ふっと</t>
  </si>
  <si>
    <t>フット</t>
  </si>
  <si>
    <t>ぶっと</t>
  </si>
  <si>
    <t>仏徒</t>
  </si>
  <si>
    <t>ぶつど</t>
  </si>
  <si>
    <t>仏土</t>
  </si>
  <si>
    <t>ぶつま</t>
  </si>
  <si>
    <t>仏間</t>
  </si>
  <si>
    <t>ぶつり</t>
  </si>
  <si>
    <t>物理</t>
  </si>
  <si>
    <t>ふつわ</t>
  </si>
  <si>
    <t>仏和</t>
  </si>
  <si>
    <t>ふてい</t>
  </si>
  <si>
    <t>不定,不貞</t>
  </si>
  <si>
    <t>ふでい</t>
  </si>
  <si>
    <t>腐泥</t>
  </si>
  <si>
    <t>ふてき</t>
  </si>
  <si>
    <t>不敵,不適</t>
  </si>
  <si>
    <t>ふでき</t>
  </si>
  <si>
    <t>不出来</t>
  </si>
  <si>
    <t>ふてね</t>
  </si>
  <si>
    <t>不貞寝</t>
  </si>
  <si>
    <t>ふでや</t>
  </si>
  <si>
    <t>筆屋</t>
  </si>
  <si>
    <t>ふてん</t>
  </si>
  <si>
    <t>付点,普天</t>
  </si>
  <si>
    <t>ふとう</t>
  </si>
  <si>
    <t>埠頭,符頭,不撓,不等,不当,不凍,不党,傅トウ</t>
  </si>
  <si>
    <t>ふどう</t>
  </si>
  <si>
    <t>不動,浮動,府道,婦道,不同</t>
  </si>
  <si>
    <t>ぶとう</t>
  </si>
  <si>
    <t>舞踏,武闘</t>
  </si>
  <si>
    <t>ぶどぅ</t>
  </si>
  <si>
    <t>ブドゥ</t>
  </si>
  <si>
    <t>ぶどう</t>
  </si>
  <si>
    <t>ぶどう,ブドウ,葡萄,武道</t>
  </si>
  <si>
    <t>ふどき</t>
  </si>
  <si>
    <t>風土記</t>
  </si>
  <si>
    <t>ふとく</t>
  </si>
  <si>
    <t>不徳</t>
  </si>
  <si>
    <t>ぶとく</t>
  </si>
  <si>
    <t>武徳</t>
  </si>
  <si>
    <t>ふとじ</t>
  </si>
  <si>
    <t>太字</t>
  </si>
  <si>
    <t>ふどの</t>
  </si>
  <si>
    <t>文殿</t>
  </si>
  <si>
    <t>ふとみ</t>
  </si>
  <si>
    <t>太海</t>
  </si>
  <si>
    <t>ふとめ</t>
  </si>
  <si>
    <t>太め</t>
  </si>
  <si>
    <t>ふとろ</t>
  </si>
  <si>
    <t>太櫓</t>
  </si>
  <si>
    <t>ふとん</t>
  </si>
  <si>
    <t>布団</t>
  </si>
  <si>
    <t>ふない</t>
  </si>
  <si>
    <t>府内</t>
  </si>
  <si>
    <t>ぶない</t>
  </si>
  <si>
    <t>部内</t>
  </si>
  <si>
    <t>ふなか</t>
  </si>
  <si>
    <t>不仲</t>
  </si>
  <si>
    <t>ふなぐ</t>
  </si>
  <si>
    <t>ふなこ</t>
  </si>
  <si>
    <t>船子</t>
  </si>
  <si>
    <t>ふなさ</t>
  </si>
  <si>
    <t>船佐</t>
  </si>
  <si>
    <t>ふなじ</t>
  </si>
  <si>
    <t>船路</t>
  </si>
  <si>
    <t>ふなせ</t>
  </si>
  <si>
    <t>船瀬</t>
  </si>
  <si>
    <t>ふなつ</t>
  </si>
  <si>
    <t>船津</t>
  </si>
  <si>
    <t>ふなて</t>
  </si>
  <si>
    <t>船手</t>
  </si>
  <si>
    <t>ふなで</t>
  </si>
  <si>
    <t>船出</t>
  </si>
  <si>
    <t>ふなと</t>
  </si>
  <si>
    <t>舟戸</t>
  </si>
  <si>
    <t>ふなど</t>
  </si>
  <si>
    <t>舟渡</t>
  </si>
  <si>
    <t>ふなに</t>
  </si>
  <si>
    <t>船荷</t>
  </si>
  <si>
    <t>ふなば</t>
  </si>
  <si>
    <t>船場</t>
  </si>
  <si>
    <t>ふなび</t>
  </si>
  <si>
    <t>鮒尾</t>
  </si>
  <si>
    <t>ふなれ</t>
  </si>
  <si>
    <t>不慣れ</t>
  </si>
  <si>
    <t>ぶなん</t>
  </si>
  <si>
    <t>無難</t>
  </si>
  <si>
    <t>ふにく</t>
  </si>
  <si>
    <t>腐肉</t>
  </si>
  <si>
    <t>ふにん</t>
  </si>
  <si>
    <t>赴任,不妊</t>
  </si>
  <si>
    <t>ぶにん</t>
  </si>
  <si>
    <t>補任</t>
  </si>
  <si>
    <t>ふぬけ</t>
  </si>
  <si>
    <t>腑抜け</t>
  </si>
  <si>
    <t>ふねん</t>
  </si>
  <si>
    <t>不燃</t>
  </si>
  <si>
    <t>ふのう</t>
  </si>
  <si>
    <t>不能,浮嚢,富農,不納</t>
  </si>
  <si>
    <t>ふのり</t>
  </si>
  <si>
    <t>布海苔</t>
  </si>
  <si>
    <t>ふはい</t>
  </si>
  <si>
    <t>腐敗,不敗</t>
  </si>
  <si>
    <t>ふばい</t>
  </si>
  <si>
    <t>不買,不売</t>
  </si>
  <si>
    <t>ふはく</t>
  </si>
  <si>
    <t>浮薄,布帛</t>
  </si>
  <si>
    <t>ふばこ</t>
  </si>
  <si>
    <t>文箱</t>
  </si>
  <si>
    <t>ふはつ</t>
  </si>
  <si>
    <t>不発</t>
  </si>
  <si>
    <t>ふばつ</t>
  </si>
  <si>
    <t>不抜</t>
  </si>
  <si>
    <t>ぶはん</t>
  </si>
  <si>
    <t>部販</t>
  </si>
  <si>
    <t>ぶびき</t>
  </si>
  <si>
    <t>歩引き</t>
  </si>
  <si>
    <t>ふびん</t>
  </si>
  <si>
    <t>不憫,不敏</t>
  </si>
  <si>
    <t>ぶひん</t>
  </si>
  <si>
    <t>部品</t>
  </si>
  <si>
    <t>ぶぶか</t>
  </si>
  <si>
    <t>ブブカ</t>
  </si>
  <si>
    <t>ふぶき</t>
  </si>
  <si>
    <t>吹雪</t>
  </si>
  <si>
    <t>ふふく</t>
  </si>
  <si>
    <t>不服,俯状</t>
  </si>
  <si>
    <t>ふぶん</t>
  </si>
  <si>
    <t>不文</t>
  </si>
  <si>
    <t>ぶぶん</t>
  </si>
  <si>
    <t>部分</t>
  </si>
  <si>
    <t>ふへい</t>
  </si>
  <si>
    <t>不平</t>
  </si>
  <si>
    <t>ぶべつ</t>
  </si>
  <si>
    <t>侮蔑</t>
  </si>
  <si>
    <t>ふへん</t>
  </si>
  <si>
    <t>普遍,不偏</t>
  </si>
  <si>
    <t>ふべん</t>
  </si>
  <si>
    <t>不便</t>
  </si>
  <si>
    <t>ぶへん</t>
  </si>
  <si>
    <t>武篇</t>
  </si>
  <si>
    <t>ぶべん</t>
  </si>
  <si>
    <t>武弁</t>
  </si>
  <si>
    <t>ふほう</t>
  </si>
  <si>
    <t>訃報,不法</t>
  </si>
  <si>
    <t>ふぼく</t>
  </si>
  <si>
    <t>ふぼん</t>
  </si>
  <si>
    <t>不犯</t>
  </si>
  <si>
    <t>ふまい</t>
  </si>
  <si>
    <t>不昧</t>
  </si>
  <si>
    <t>ぶまい</t>
  </si>
  <si>
    <t>夫米</t>
  </si>
  <si>
    <t>ふまん</t>
  </si>
  <si>
    <t>不満</t>
  </si>
  <si>
    <t>ふみえ</t>
  </si>
  <si>
    <t>踏み絵</t>
  </si>
  <si>
    <t>ふみぎ</t>
  </si>
  <si>
    <t>踏み木</t>
  </si>
  <si>
    <t>ふみば</t>
  </si>
  <si>
    <t>踏み場</t>
  </si>
  <si>
    <t>ふみん</t>
  </si>
  <si>
    <t>不眠,富民</t>
  </si>
  <si>
    <t>ふむき</t>
  </si>
  <si>
    <t>不向き</t>
  </si>
  <si>
    <t>ふめい</t>
  </si>
  <si>
    <t>不明</t>
  </si>
  <si>
    <t>ぶめい</t>
  </si>
  <si>
    <t>武名</t>
  </si>
  <si>
    <t>ふめつ</t>
  </si>
  <si>
    <t>不滅</t>
  </si>
  <si>
    <t>ふめん</t>
  </si>
  <si>
    <t>譜面</t>
  </si>
  <si>
    <t>ぶめん</t>
  </si>
  <si>
    <t>部面</t>
  </si>
  <si>
    <t>ふもう</t>
  </si>
  <si>
    <t>不毛</t>
  </si>
  <si>
    <t>ふもと</t>
  </si>
  <si>
    <t>麓</t>
  </si>
  <si>
    <t>ふもん</t>
  </si>
  <si>
    <t>不問</t>
  </si>
  <si>
    <t>ぶもん</t>
  </si>
  <si>
    <t>部門,武門</t>
  </si>
  <si>
    <t>ぶやく</t>
  </si>
  <si>
    <t>ふゆう</t>
  </si>
  <si>
    <t>浮遊,富裕</t>
  </si>
  <si>
    <t>ぶゆう</t>
  </si>
  <si>
    <t>武勇</t>
  </si>
  <si>
    <t>ふゆき</t>
  </si>
  <si>
    <t>冬木</t>
  </si>
  <si>
    <t>ふゆぎ</t>
  </si>
  <si>
    <t>冬着</t>
  </si>
  <si>
    <t>ふゆげ</t>
  </si>
  <si>
    <t>冬毛</t>
  </si>
  <si>
    <t>ふゆた</t>
  </si>
  <si>
    <t>冬田</t>
  </si>
  <si>
    <t>ふゆな</t>
  </si>
  <si>
    <t>冬菜</t>
  </si>
  <si>
    <t>ふゆの</t>
  </si>
  <si>
    <t>冬野</t>
  </si>
  <si>
    <t>ふゆば</t>
  </si>
  <si>
    <t>冬場</t>
  </si>
  <si>
    <t>ふゆび</t>
  </si>
  <si>
    <t>冬日</t>
  </si>
  <si>
    <t>ふよう</t>
  </si>
  <si>
    <t>フヨウ,不要,扶養,付庸,不用,不溶,芙蓉</t>
  </si>
  <si>
    <t>ぶよう</t>
  </si>
  <si>
    <t>舞踊</t>
  </si>
  <si>
    <t>ふよく</t>
  </si>
  <si>
    <t>扶翼</t>
  </si>
  <si>
    <t>ふらい</t>
  </si>
  <si>
    <t>フライ</t>
  </si>
  <si>
    <t>ぶらい</t>
  </si>
  <si>
    <t>無頼,ブライ</t>
  </si>
  <si>
    <t>ぶらぎ</t>
  </si>
  <si>
    <t>ブラギ</t>
  </si>
  <si>
    <t>ふらく</t>
  </si>
  <si>
    <t>不落</t>
  </si>
  <si>
    <t>ふらぐ</t>
  </si>
  <si>
    <t>フラグ</t>
  </si>
  <si>
    <t>ぷらぐ</t>
  </si>
  <si>
    <t>プラグ,プラグ【コラボ】</t>
  </si>
  <si>
    <t>ぷらざ</t>
  </si>
  <si>
    <t>プラザ</t>
  </si>
  <si>
    <t>ぶらし</t>
  </si>
  <si>
    <t>ブラシ</t>
  </si>
  <si>
    <t>ぷらす</t>
  </si>
  <si>
    <t>プラス</t>
  </si>
  <si>
    <t>ぷらだ</t>
  </si>
  <si>
    <t>プラダ</t>
  </si>
  <si>
    <t>ふらち</t>
  </si>
  <si>
    <t>不埒</t>
  </si>
  <si>
    <t>ふらの</t>
  </si>
  <si>
    <t>富良野</t>
  </si>
  <si>
    <t>ぷらは</t>
  </si>
  <si>
    <t>プラハ</t>
  </si>
  <si>
    <t>ぶらぴ</t>
  </si>
  <si>
    <t>ブラピ</t>
  </si>
  <si>
    <t>ぶらふ</t>
  </si>
  <si>
    <t>ブラフ</t>
  </si>
  <si>
    <t>ぷらむ</t>
  </si>
  <si>
    <t>プラム</t>
  </si>
  <si>
    <t>ぷらも</t>
  </si>
  <si>
    <t>プラモ</t>
  </si>
  <si>
    <t>ぶらり</t>
  </si>
  <si>
    <t>ふらん</t>
  </si>
  <si>
    <t>孵卵,腐乱,不乱,フラン</t>
  </si>
  <si>
    <t>ぷらん</t>
  </si>
  <si>
    <t>プラン</t>
  </si>
  <si>
    <t>ふりい</t>
  </si>
  <si>
    <t>フリー</t>
  </si>
  <si>
    <t>ぶりき</t>
  </si>
  <si>
    <t>ブリキ</t>
  </si>
  <si>
    <t>ふりこ</t>
  </si>
  <si>
    <t>振り子</t>
  </si>
  <si>
    <t>ふりつ</t>
  </si>
  <si>
    <t>府立</t>
  </si>
  <si>
    <t>ふりま</t>
  </si>
  <si>
    <t>フリマ</t>
  </si>
  <si>
    <t>ふりょ</t>
  </si>
  <si>
    <t>不慮</t>
  </si>
  <si>
    <t>ふりる</t>
  </si>
  <si>
    <t>フリル</t>
  </si>
  <si>
    <t>ふりん</t>
  </si>
  <si>
    <t>不倫,フリン</t>
  </si>
  <si>
    <t>ぷりん</t>
  </si>
  <si>
    <t>プリン</t>
  </si>
  <si>
    <t>ふるい</t>
  </si>
  <si>
    <t>篩</t>
  </si>
  <si>
    <t>ぶるい</t>
  </si>
  <si>
    <t>部類</t>
  </si>
  <si>
    <t>ふるう</t>
  </si>
  <si>
    <t>フルウ</t>
  </si>
  <si>
    <t>ぶるう</t>
  </si>
  <si>
    <t>ブルー</t>
  </si>
  <si>
    <t>ふるえ</t>
  </si>
  <si>
    <t>震え,古江</t>
  </si>
  <si>
    <t>ふるぎ</t>
  </si>
  <si>
    <t>古着</t>
  </si>
  <si>
    <t>ふるす</t>
  </si>
  <si>
    <t>古巣</t>
  </si>
  <si>
    <t>ふるせ</t>
  </si>
  <si>
    <t>古瀬</t>
  </si>
  <si>
    <t>ふるち</t>
  </si>
  <si>
    <t>古血</t>
  </si>
  <si>
    <t>ふるつ</t>
  </si>
  <si>
    <t>古津</t>
  </si>
  <si>
    <t>ふるて</t>
  </si>
  <si>
    <t>古手</t>
  </si>
  <si>
    <t>ふるぶ</t>
  </si>
  <si>
    <t>フルブ</t>
  </si>
  <si>
    <t>ぶるま</t>
  </si>
  <si>
    <t>ブルマ</t>
  </si>
  <si>
    <t>ふるみ</t>
  </si>
  <si>
    <t>古身</t>
  </si>
  <si>
    <t>ふるや</t>
  </si>
  <si>
    <t>古屋</t>
  </si>
  <si>
    <t>ふれあ</t>
  </si>
  <si>
    <t>フレア</t>
  </si>
  <si>
    <t>ふれい</t>
  </si>
  <si>
    <t>フレイ,布令,富麗,不霊,不例</t>
  </si>
  <si>
    <t>ぶれい</t>
  </si>
  <si>
    <t>無礼</t>
  </si>
  <si>
    <t>ぷれい</t>
  </si>
  <si>
    <t>プレイ</t>
  </si>
  <si>
    <t>ぶれす</t>
  </si>
  <si>
    <t>ブレス</t>
  </si>
  <si>
    <t>ぷれす</t>
  </si>
  <si>
    <t>プレス</t>
  </si>
  <si>
    <t>ぶれつ</t>
  </si>
  <si>
    <t>武烈</t>
  </si>
  <si>
    <t>ふろあ</t>
  </si>
  <si>
    <t>フロア</t>
  </si>
  <si>
    <t>ふろう</t>
  </si>
  <si>
    <t>不老,不労</t>
  </si>
  <si>
    <t>ふろお</t>
  </si>
  <si>
    <t>フロー</t>
  </si>
  <si>
    <t>ぶろお</t>
  </si>
  <si>
    <t>ブロー</t>
  </si>
  <si>
    <t>ふろく</t>
  </si>
  <si>
    <t>付録</t>
  </si>
  <si>
    <t>ぶろぐ</t>
  </si>
  <si>
    <t>ブログ</t>
  </si>
  <si>
    <t>ふろば</t>
  </si>
  <si>
    <t>風呂場</t>
  </si>
  <si>
    <t>ぷろも</t>
  </si>
  <si>
    <t>プロモ</t>
  </si>
  <si>
    <t>ふろや</t>
  </si>
  <si>
    <t>風呂屋</t>
  </si>
  <si>
    <t>ふろん</t>
  </si>
  <si>
    <t>フロン</t>
  </si>
  <si>
    <t>ふわく</t>
  </si>
  <si>
    <t>不惑</t>
  </si>
  <si>
    <t>ふわけ</t>
  </si>
  <si>
    <t>腑分け</t>
  </si>
  <si>
    <t>ぶわけ</t>
  </si>
  <si>
    <t>部分け</t>
  </si>
  <si>
    <t>ぶわり</t>
  </si>
  <si>
    <t>歩割</t>
  </si>
  <si>
    <t>ふんい</t>
  </si>
  <si>
    <t>忿恚</t>
  </si>
  <si>
    <t>ぶんい</t>
  </si>
  <si>
    <t>文意</t>
  </si>
  <si>
    <t>ふんか</t>
  </si>
  <si>
    <t>噴火,焚香,焚火</t>
  </si>
  <si>
    <t>ぶんか</t>
  </si>
  <si>
    <t>文化,文華,文科,分課,分火,分科,分化</t>
  </si>
  <si>
    <t>ぶんが</t>
  </si>
  <si>
    <t>文雅</t>
  </si>
  <si>
    <t>ふんき</t>
  </si>
  <si>
    <t>奮起,噴気</t>
  </si>
  <si>
    <t>ふんぎ</t>
  </si>
  <si>
    <t>紛議</t>
  </si>
  <si>
    <t>ぶんき</t>
  </si>
  <si>
    <t>分岐,文亀</t>
  </si>
  <si>
    <t>ぶんく</t>
  </si>
  <si>
    <t>分区</t>
  </si>
  <si>
    <t>ぶんぐ</t>
  </si>
  <si>
    <t>文具</t>
  </si>
  <si>
    <t>ぶんけ</t>
  </si>
  <si>
    <t>分家</t>
  </si>
  <si>
    <t>ぶんこ</t>
  </si>
  <si>
    <t>文庫</t>
  </si>
  <si>
    <t>ぶんご</t>
  </si>
  <si>
    <t>文語,豊後</t>
  </si>
  <si>
    <t>ふんし</t>
  </si>
  <si>
    <t>憤死</t>
  </si>
  <si>
    <t>ふんじ</t>
  </si>
  <si>
    <t>分時</t>
  </si>
  <si>
    <t>ぶんし</t>
  </si>
  <si>
    <t>分子,文士,分祀,分詞,分枝</t>
  </si>
  <si>
    <t>ぶんじ</t>
  </si>
  <si>
    <t>文辞,文治,文事</t>
  </si>
  <si>
    <t>ぶんち</t>
  </si>
  <si>
    <t>聞知</t>
  </si>
  <si>
    <t>ふんど</t>
  </si>
  <si>
    <t>憤怒,忿怒,糞土</t>
  </si>
  <si>
    <t>ぶんと</t>
  </si>
  <si>
    <t>分都</t>
  </si>
  <si>
    <t>ぶんな</t>
  </si>
  <si>
    <t>文和</t>
  </si>
  <si>
    <t>ふんぬ</t>
  </si>
  <si>
    <t>憤怒</t>
  </si>
  <si>
    <t>ぶんば</t>
  </si>
  <si>
    <t>ブンバ</t>
  </si>
  <si>
    <t>ぶんぱ</t>
  </si>
  <si>
    <t>分派</t>
  </si>
  <si>
    <t>ぶんぴ</t>
  </si>
  <si>
    <t>分泌</t>
  </si>
  <si>
    <t>ふんぶ</t>
  </si>
  <si>
    <t>吻部</t>
  </si>
  <si>
    <t>ぶんぶ</t>
  </si>
  <si>
    <t>文武</t>
  </si>
  <si>
    <t>ぶんぷ</t>
  </si>
  <si>
    <t>分布</t>
  </si>
  <si>
    <t>ふんぼ</t>
  </si>
  <si>
    <t>墳墓</t>
  </si>
  <si>
    <t>ぶんぼ</t>
  </si>
  <si>
    <t>分母</t>
  </si>
  <si>
    <t>ふんむ</t>
  </si>
  <si>
    <t>噴霧</t>
  </si>
  <si>
    <t>ぶんや</t>
  </si>
  <si>
    <t>分野,ブン屋</t>
  </si>
  <si>
    <t>ぶんよ</t>
  </si>
  <si>
    <t>分与</t>
  </si>
  <si>
    <t>ぶんり</t>
  </si>
  <si>
    <t>分離,文理</t>
  </si>
  <si>
    <t>ぶんろ</t>
  </si>
  <si>
    <t>分路</t>
  </si>
  <si>
    <t>ぶんわ</t>
  </si>
  <si>
    <t>へああ</t>
  </si>
  <si>
    <t>ヘアー</t>
  </si>
  <si>
    <t>べああ</t>
  </si>
  <si>
    <t>ベアー</t>
  </si>
  <si>
    <t>へいい</t>
  </si>
  <si>
    <t>平易,弊衣,兵威</t>
  </si>
  <si>
    <t>へいか</t>
  </si>
  <si>
    <t>兵科,閉果,平価,兵禍,兵家,併科,瓶華,瓶花,兵火,陛下</t>
  </si>
  <si>
    <t>べいか</t>
  </si>
  <si>
    <t>米貨,米菓,米価</t>
  </si>
  <si>
    <t>へいき</t>
  </si>
  <si>
    <t>兵器,平気,兵機,併記</t>
  </si>
  <si>
    <t>へいぐ</t>
  </si>
  <si>
    <t>兵具</t>
  </si>
  <si>
    <t>へいけ</t>
  </si>
  <si>
    <t>平家</t>
  </si>
  <si>
    <t>へいこ</t>
  </si>
  <si>
    <t>兵庫</t>
  </si>
  <si>
    <t>へいご</t>
  </si>
  <si>
    <t>平語,兵語,丙午</t>
  </si>
  <si>
    <t>べいご</t>
  </si>
  <si>
    <t>米語</t>
  </si>
  <si>
    <t>へいさ</t>
  </si>
  <si>
    <t>閉鎖,平沙</t>
  </si>
  <si>
    <t>へいし</t>
  </si>
  <si>
    <t>兵士,閉止,弊誌,弊紙,平氏</t>
  </si>
  <si>
    <t>へいじ</t>
  </si>
  <si>
    <t>平時,平治,兵事,瓶子</t>
  </si>
  <si>
    <t>べいし</t>
  </si>
  <si>
    <t>米紙,米誌</t>
  </si>
  <si>
    <t>へいそ</t>
  </si>
  <si>
    <t>平素</t>
  </si>
  <si>
    <t>へいち</t>
  </si>
  <si>
    <t>平地,並置,併置</t>
  </si>
  <si>
    <t>へいづ</t>
  </si>
  <si>
    <t>平津</t>
  </si>
  <si>
    <t>へいと</t>
  </si>
  <si>
    <t>ヘイト</t>
  </si>
  <si>
    <t>へいば</t>
  </si>
  <si>
    <t>兵馬</t>
  </si>
  <si>
    <t>へいひ</t>
  </si>
  <si>
    <t>閉扉</t>
  </si>
  <si>
    <t>へいび</t>
  </si>
  <si>
    <t>兵備</t>
  </si>
  <si>
    <t>へいぶ</t>
  </si>
  <si>
    <t>平蕪</t>
  </si>
  <si>
    <t>へいむ</t>
  </si>
  <si>
    <t>兵務</t>
  </si>
  <si>
    <t>平野,丙夜</t>
  </si>
  <si>
    <t>へいゆ</t>
  </si>
  <si>
    <t>平癒</t>
  </si>
  <si>
    <t>へいり</t>
  </si>
  <si>
    <t>弊履,瓶裏</t>
  </si>
  <si>
    <t>べいる</t>
  </si>
  <si>
    <t>ベイル</t>
  </si>
  <si>
    <t>へいろ</t>
  </si>
  <si>
    <t>閉炉,閉路,平炉</t>
  </si>
  <si>
    <t>へいわ</t>
  </si>
  <si>
    <t>平和,平話</t>
  </si>
  <si>
    <t>ぺえじ</t>
  </si>
  <si>
    <t>ページ</t>
  </si>
  <si>
    <t>べえす</t>
  </si>
  <si>
    <t>ベース</t>
  </si>
  <si>
    <t>ぺえす</t>
  </si>
  <si>
    <t>ペース</t>
  </si>
  <si>
    <t>べえぜ</t>
  </si>
  <si>
    <t>ベーゼ</t>
  </si>
  <si>
    <t>べえた</t>
  </si>
  <si>
    <t>β</t>
  </si>
  <si>
    <t>べえだ</t>
  </si>
  <si>
    <t>ヴェーダ</t>
  </si>
  <si>
    <t>べえる</t>
  </si>
  <si>
    <t>ベール</t>
  </si>
  <si>
    <t>べがす</t>
  </si>
  <si>
    <t>ベガス</t>
  </si>
  <si>
    <t>へかて</t>
  </si>
  <si>
    <t>ヘカテ</t>
  </si>
  <si>
    <t>へがわ</t>
  </si>
  <si>
    <t>辺川</t>
  </si>
  <si>
    <t>へきが</t>
  </si>
  <si>
    <t>壁画</t>
  </si>
  <si>
    <t>へきち</t>
  </si>
  <si>
    <t>僻地</t>
  </si>
  <si>
    <t>へきら</t>
  </si>
  <si>
    <t>碧羅</t>
  </si>
  <si>
    <t>ぺきん</t>
  </si>
  <si>
    <t>北京</t>
  </si>
  <si>
    <t>へくと</t>
  </si>
  <si>
    <t>ヘクト</t>
  </si>
  <si>
    <t>へぐり</t>
  </si>
  <si>
    <t>平群</t>
  </si>
  <si>
    <t>へけと</t>
  </si>
  <si>
    <t>ヘケト</t>
  </si>
  <si>
    <t>へこみ</t>
  </si>
  <si>
    <t>凹み</t>
  </si>
  <si>
    <t>へさか</t>
  </si>
  <si>
    <t>戸坂</t>
  </si>
  <si>
    <t>へさき</t>
  </si>
  <si>
    <t>舳先</t>
  </si>
  <si>
    <t>べしみ</t>
  </si>
  <si>
    <t>べし見</t>
  </si>
  <si>
    <t>べすと</t>
  </si>
  <si>
    <t>ベスト</t>
  </si>
  <si>
    <t>ぺすと</t>
  </si>
  <si>
    <t>ペスト</t>
  </si>
  <si>
    <t>べすぱ</t>
  </si>
  <si>
    <t>ベスパ</t>
  </si>
  <si>
    <t>べたあ</t>
  </si>
  <si>
    <t>ベター</t>
  </si>
  <si>
    <t>へだい</t>
  </si>
  <si>
    <t>ヘダイ,平鯛</t>
  </si>
  <si>
    <t>ぺだる</t>
  </si>
  <si>
    <t>ペダル</t>
  </si>
  <si>
    <t>へたれ</t>
  </si>
  <si>
    <t>べたん</t>
  </si>
  <si>
    <t>ベタン</t>
  </si>
  <si>
    <t>へちま</t>
  </si>
  <si>
    <t>へちま,糸瓜</t>
  </si>
  <si>
    <t>べっか</t>
  </si>
  <si>
    <t>別火,別科</t>
  </si>
  <si>
    <t>べっき</t>
  </si>
  <si>
    <t>別記</t>
  </si>
  <si>
    <t>べつぎ</t>
  </si>
  <si>
    <t>別儀</t>
  </si>
  <si>
    <t>べっく</t>
  </si>
  <si>
    <t>BECK</t>
  </si>
  <si>
    <t>べっけ</t>
  </si>
  <si>
    <t>別家</t>
  </si>
  <si>
    <t>べっこ</t>
  </si>
  <si>
    <t>別個,別戸,別箇</t>
  </si>
  <si>
    <t>べつご</t>
  </si>
  <si>
    <t>別後</t>
  </si>
  <si>
    <t>ぺっこ</t>
  </si>
  <si>
    <t>ペッコ</t>
  </si>
  <si>
    <t>べっし</t>
  </si>
  <si>
    <t>蔑視,別紙</t>
  </si>
  <si>
    <t>べつじ</t>
  </si>
  <si>
    <t>別事</t>
  </si>
  <si>
    <t>へっだ</t>
  </si>
  <si>
    <t>ヘッダ</t>
  </si>
  <si>
    <t>ぺっつ</t>
  </si>
  <si>
    <t>ペッツ</t>
  </si>
  <si>
    <t>へっと</t>
  </si>
  <si>
    <t>ヘット</t>
  </si>
  <si>
    <t>へっど</t>
  </si>
  <si>
    <t>ヘッド</t>
  </si>
  <si>
    <t>べっと</t>
  </si>
  <si>
    <t>別途,ベット</t>
  </si>
  <si>
    <t>べっど</t>
  </si>
  <si>
    <t>ベッド</t>
  </si>
  <si>
    <t>ぺっと</t>
  </si>
  <si>
    <t>ペット</t>
  </si>
  <si>
    <t>べっぱ</t>
  </si>
  <si>
    <t>別派</t>
  </si>
  <si>
    <t>べつび</t>
  </si>
  <si>
    <t>別日</t>
  </si>
  <si>
    <t>べっぷ</t>
  </si>
  <si>
    <t>別府</t>
  </si>
  <si>
    <t>べっぽ</t>
  </si>
  <si>
    <t>別保</t>
  </si>
  <si>
    <t>べつま</t>
  </si>
  <si>
    <t>別間</t>
  </si>
  <si>
    <t>べつり</t>
  </si>
  <si>
    <t>別離</t>
  </si>
  <si>
    <t>べつろ</t>
  </si>
  <si>
    <t>別路</t>
  </si>
  <si>
    <t>へでら</t>
  </si>
  <si>
    <t>ヘデラ</t>
  </si>
  <si>
    <t>ぺてん</t>
  </si>
  <si>
    <t>ペテン</t>
  </si>
  <si>
    <t>へどろ</t>
  </si>
  <si>
    <t>ヘドロ</t>
  </si>
  <si>
    <t>へなし</t>
  </si>
  <si>
    <t>艫作</t>
  </si>
  <si>
    <t>べなん</t>
  </si>
  <si>
    <t>ベナン,ベナン共和国</t>
  </si>
  <si>
    <t>ぺにい</t>
  </si>
  <si>
    <t>ペニー</t>
  </si>
  <si>
    <t>べにえ</t>
  </si>
  <si>
    <t>紅絵</t>
  </si>
  <si>
    <t>べにす</t>
  </si>
  <si>
    <t>ヴェニス</t>
  </si>
  <si>
    <t>べにひ</t>
  </si>
  <si>
    <t>紅緋</t>
  </si>
  <si>
    <t>べにや</t>
  </si>
  <si>
    <t>ベニヤ</t>
  </si>
  <si>
    <t>へばと</t>
  </si>
  <si>
    <t>ヘバト</t>
  </si>
  <si>
    <t>へびい</t>
  </si>
  <si>
    <t>ヘビー</t>
  </si>
  <si>
    <t>べびい</t>
  </si>
  <si>
    <t>ベビー</t>
  </si>
  <si>
    <t>へびう</t>
  </si>
  <si>
    <t>ヘビウ,蛇鵜</t>
  </si>
  <si>
    <t>へびざ</t>
  </si>
  <si>
    <t>蛇座</t>
  </si>
  <si>
    <t>へびた</t>
  </si>
  <si>
    <t>蛇田</t>
  </si>
  <si>
    <t>へひり</t>
  </si>
  <si>
    <t>屁放り</t>
  </si>
  <si>
    <t>ぺぷし</t>
  </si>
  <si>
    <t>ペプシ</t>
  </si>
  <si>
    <t>へぶん</t>
  </si>
  <si>
    <t>ヘブン</t>
  </si>
  <si>
    <t>べほま</t>
  </si>
  <si>
    <t>ベホマ</t>
  </si>
  <si>
    <t>べみん</t>
  </si>
  <si>
    <t>部民</t>
  </si>
  <si>
    <t>へめら</t>
  </si>
  <si>
    <t>ヘメラ</t>
  </si>
  <si>
    <t>へやぎ</t>
  </si>
  <si>
    <t>部屋着</t>
  </si>
  <si>
    <t>べりい</t>
  </si>
  <si>
    <t>ベリー</t>
  </si>
  <si>
    <t>へりけ</t>
  </si>
  <si>
    <t>ヘリケ</t>
  </si>
  <si>
    <t>ぺるう</t>
  </si>
  <si>
    <t>ペルー,ペルー共和国</t>
  </si>
  <si>
    <t>べるく</t>
  </si>
  <si>
    <t>ベルク</t>
  </si>
  <si>
    <t>へるす</t>
  </si>
  <si>
    <t>ヘルス</t>
  </si>
  <si>
    <t>へるせ</t>
  </si>
  <si>
    <t>ヘルセ</t>
  </si>
  <si>
    <t>へるつ</t>
  </si>
  <si>
    <t>ヘルツ</t>
  </si>
  <si>
    <t>べると</t>
  </si>
  <si>
    <t>ベルト</t>
  </si>
  <si>
    <t>ぺるの</t>
  </si>
  <si>
    <t>ペルノ</t>
  </si>
  <si>
    <t>へるぷ</t>
  </si>
  <si>
    <t>ヘルプ</t>
  </si>
  <si>
    <t>べるん</t>
  </si>
  <si>
    <t>ベルン</t>
  </si>
  <si>
    <t>へれえ</t>
  </si>
  <si>
    <t>ヘレー</t>
  </si>
  <si>
    <t>べれえ</t>
  </si>
  <si>
    <t>ベレー</t>
  </si>
  <si>
    <t>べれす</t>
  </si>
  <si>
    <t>ヴェレス</t>
  </si>
  <si>
    <t>へれね</t>
  </si>
  <si>
    <t>ヘレネ</t>
  </si>
  <si>
    <t>べろあ</t>
  </si>
  <si>
    <t>ヴェロア</t>
  </si>
  <si>
    <t>へろで</t>
  </si>
  <si>
    <t>ヘロデ</t>
  </si>
  <si>
    <t>へろん</t>
  </si>
  <si>
    <t>ヘロン</t>
  </si>
  <si>
    <t>へんい</t>
  </si>
  <si>
    <t>変異,変移,変位,偏倚</t>
  </si>
  <si>
    <t>べんい</t>
  </si>
  <si>
    <t>便意,便衣</t>
  </si>
  <si>
    <t>へんか</t>
  </si>
  <si>
    <t>変化,返歌</t>
  </si>
  <si>
    <t>べんか</t>
  </si>
  <si>
    <t>弁化</t>
  </si>
  <si>
    <t>ぺんが</t>
  </si>
  <si>
    <t>ペン画</t>
  </si>
  <si>
    <t>へんき</t>
  </si>
  <si>
    <t>偏諱,偏奇</t>
  </si>
  <si>
    <t>べんき</t>
  </si>
  <si>
    <t>便器,卞喜</t>
  </si>
  <si>
    <t>べんぎ</t>
  </si>
  <si>
    <t>ぺんき</t>
  </si>
  <si>
    <t>ペンキ</t>
  </si>
  <si>
    <t>へんげ</t>
  </si>
  <si>
    <t>変化</t>
  </si>
  <si>
    <t>べんご</t>
  </si>
  <si>
    <t>弁護</t>
  </si>
  <si>
    <t>ぺんご</t>
  </si>
  <si>
    <t>ペンゴ</t>
  </si>
  <si>
    <t>へんさ</t>
  </si>
  <si>
    <t>偏差</t>
  </si>
  <si>
    <t>べんざ</t>
  </si>
  <si>
    <t>便座</t>
  </si>
  <si>
    <t>へんし</t>
  </si>
  <si>
    <t>変死</t>
  </si>
  <si>
    <t>へんじ</t>
  </si>
  <si>
    <t>返事,編次,篇次,変事</t>
  </si>
  <si>
    <t>べんし</t>
  </si>
  <si>
    <t>弁士</t>
  </si>
  <si>
    <t>ぺんじ</t>
  </si>
  <si>
    <t>ペン字</t>
  </si>
  <si>
    <t>べんず</t>
  </si>
  <si>
    <t>ベン図</t>
  </si>
  <si>
    <t>へんそ</t>
  </si>
  <si>
    <t>編組</t>
  </si>
  <si>
    <t>へんぞ</t>
  </si>
  <si>
    <t>ヘンゾ・グレイシー</t>
  </si>
  <si>
    <t>べんそ</t>
  </si>
  <si>
    <t>弁疏</t>
  </si>
  <si>
    <t>へんち</t>
  </si>
  <si>
    <t>辺地</t>
  </si>
  <si>
    <t>べんち</t>
  </si>
  <si>
    <t>ベンチ,弁知</t>
  </si>
  <si>
    <t>ぺんち</t>
  </si>
  <si>
    <t>ペンチ</t>
  </si>
  <si>
    <t>べんつ</t>
  </si>
  <si>
    <t>ベンツ</t>
  </si>
  <si>
    <t>へんど</t>
  </si>
  <si>
    <t>辺土</t>
  </si>
  <si>
    <t>へんな</t>
  </si>
  <si>
    <t>ヘンナ</t>
  </si>
  <si>
    <t>ぺんね</t>
  </si>
  <si>
    <t>ペンネ</t>
  </si>
  <si>
    <t>へんぱ</t>
  </si>
  <si>
    <t>偏頗</t>
  </si>
  <si>
    <t>へんぴ</t>
  </si>
  <si>
    <t>辺鄙</t>
  </si>
  <si>
    <t>べんぴ</t>
  </si>
  <si>
    <t>便秘</t>
  </si>
  <si>
    <t>へんぷ</t>
  </si>
  <si>
    <t>返付</t>
  </si>
  <si>
    <t>べんぶ</t>
  </si>
  <si>
    <t>抃舞</t>
  </si>
  <si>
    <t>へんみ</t>
  </si>
  <si>
    <t>変味</t>
  </si>
  <si>
    <t>へんむ</t>
  </si>
  <si>
    <t>片務</t>
  </si>
  <si>
    <t>へんり</t>
  </si>
  <si>
    <t>片理</t>
  </si>
  <si>
    <t>べんり</t>
  </si>
  <si>
    <t>便利,弁理</t>
  </si>
  <si>
    <t>へんろ</t>
  </si>
  <si>
    <t>遍路</t>
  </si>
  <si>
    <t>ぼあい</t>
  </si>
  <si>
    <t>暮靄</t>
  </si>
  <si>
    <t>ほあし</t>
  </si>
  <si>
    <t>帆足</t>
  </si>
  <si>
    <t>ぼあず</t>
  </si>
  <si>
    <t>ボアズ</t>
  </si>
  <si>
    <t>ほあん</t>
  </si>
  <si>
    <t>保安</t>
  </si>
  <si>
    <t>ぼあん</t>
  </si>
  <si>
    <t>ボアン</t>
  </si>
  <si>
    <t>ぼいき</t>
  </si>
  <si>
    <t>墓域</t>
  </si>
  <si>
    <t>ほいく</t>
  </si>
  <si>
    <t>保育</t>
  </si>
  <si>
    <t>ほいす</t>
  </si>
  <si>
    <t>ホイス・グレイシー</t>
  </si>
  <si>
    <t>ぼいす</t>
  </si>
  <si>
    <t>ボイス</t>
  </si>
  <si>
    <t>ほいつ</t>
  </si>
  <si>
    <t>捕逸</t>
  </si>
  <si>
    <t>ぼいど</t>
  </si>
  <si>
    <t>ボイド</t>
  </si>
  <si>
    <t>ぼいぱ</t>
  </si>
  <si>
    <t>ボイパ</t>
  </si>
  <si>
    <t>ほいみ</t>
  </si>
  <si>
    <t>ホイミ</t>
  </si>
  <si>
    <t>ほいる</t>
  </si>
  <si>
    <t>ホイル</t>
  </si>
  <si>
    <t>ぼいる</t>
  </si>
  <si>
    <t>ボイル</t>
  </si>
  <si>
    <t>ほいろ</t>
  </si>
  <si>
    <t>焙炉</t>
  </si>
  <si>
    <t>ぼいん</t>
  </si>
  <si>
    <t>母音,拇印</t>
  </si>
  <si>
    <t>ほうい</t>
  </si>
  <si>
    <t>方位,法衣,法意,抱囲,方位神</t>
  </si>
  <si>
    <t>ぼうい</t>
  </si>
  <si>
    <t>暴威</t>
  </si>
  <si>
    <t>ほうう</t>
  </si>
  <si>
    <t>法雨</t>
  </si>
  <si>
    <t>ぼうう</t>
  </si>
  <si>
    <t>暴雨</t>
  </si>
  <si>
    <t>ほうえ</t>
  </si>
  <si>
    <t>法会,法衣</t>
  </si>
  <si>
    <t>ほうか</t>
  </si>
  <si>
    <t>放火,法科,邦貨,邦家,胞果,砲火,砲架,法貨,法家,放課,放歌,放下</t>
  </si>
  <si>
    <t>ほうが</t>
  </si>
  <si>
    <t>邦画,萌芽,奉賀,奉加</t>
  </si>
  <si>
    <t>ぼうか</t>
  </si>
  <si>
    <t>防火</t>
  </si>
  <si>
    <t>ぼうが</t>
  </si>
  <si>
    <t>忘我</t>
  </si>
  <si>
    <t>ほうき</t>
  </si>
  <si>
    <t>箒,蜂起,芳紀,法規,法器,法喜,放棄,宝亀,宝器,伯耆,逢紀</t>
  </si>
  <si>
    <t>ほうぎ</t>
  </si>
  <si>
    <t>宝木,龐羲</t>
  </si>
  <si>
    <t>ぼうき</t>
  </si>
  <si>
    <t>紡機</t>
  </si>
  <si>
    <t>ぼうぎ</t>
  </si>
  <si>
    <t>謀議</t>
  </si>
  <si>
    <t>ほうぐ</t>
  </si>
  <si>
    <t>法具,宝具</t>
  </si>
  <si>
    <t>ぼうぐ</t>
  </si>
  <si>
    <t>防具</t>
  </si>
  <si>
    <t>ほうげ</t>
  </si>
  <si>
    <t>放下</t>
  </si>
  <si>
    <t>ほうこ</t>
  </si>
  <si>
    <t>宝庫</t>
  </si>
  <si>
    <t>ほうご</t>
  </si>
  <si>
    <t>邦語,法語</t>
  </si>
  <si>
    <t>ぼうこ</t>
  </si>
  <si>
    <t>暴虎,房戸</t>
  </si>
  <si>
    <t>ぼうご</t>
  </si>
  <si>
    <t>防護,旁午,妄語</t>
  </si>
  <si>
    <t>ほうざ</t>
  </si>
  <si>
    <t>砲座</t>
  </si>
  <si>
    <t>ぼうさ</t>
  </si>
  <si>
    <t>防砂</t>
  </si>
  <si>
    <t>ほうし</t>
  </si>
  <si>
    <t>奉仕,褒詞,蓬矢,芳志,胞子,法師,法嗣,方士,放恣,放資,奉伺</t>
  </si>
  <si>
    <t>ほうじ</t>
  </si>
  <si>
    <t>法事,邦字,宝治,報時</t>
  </si>
  <si>
    <t>ぼうし</t>
  </si>
  <si>
    <t>帽子,鋩子,防止,謀士,紡糸,某紙,某氏</t>
  </si>
  <si>
    <t>ぼうじ</t>
  </si>
  <si>
    <t>亡児,榜示,房事</t>
  </si>
  <si>
    <t>ほうず</t>
  </si>
  <si>
    <t>方図</t>
  </si>
  <si>
    <t>ぼうず</t>
  </si>
  <si>
    <t>坊主</t>
  </si>
  <si>
    <t>ほうせ</t>
  </si>
  <si>
    <t>法施</t>
  </si>
  <si>
    <t>ほうそ</t>
  </si>
  <si>
    <t>ホウ素</t>
  </si>
  <si>
    <t>ぼうだ</t>
  </si>
  <si>
    <t>滂沱</t>
  </si>
  <si>
    <t>ほうち</t>
  </si>
  <si>
    <t>放置,法治,報知,封地</t>
  </si>
  <si>
    <t>ぼうち</t>
  </si>
  <si>
    <t>某地</t>
  </si>
  <si>
    <t>ぼうて</t>
  </si>
  <si>
    <t>貿手</t>
  </si>
  <si>
    <t>ほうと</t>
  </si>
  <si>
    <t>方途</t>
  </si>
  <si>
    <t>ほうど</t>
  </si>
  <si>
    <t>封土,報土</t>
  </si>
  <si>
    <t>ぼうと</t>
  </si>
  <si>
    <t>暴徒</t>
  </si>
  <si>
    <t>ぼうは</t>
  </si>
  <si>
    <t>防波</t>
  </si>
  <si>
    <t>ほうひ</t>
  </si>
  <si>
    <t>包皮,放屁</t>
  </si>
  <si>
    <t>ほうび</t>
  </si>
  <si>
    <t>褒美</t>
  </si>
  <si>
    <t>ぼうび</t>
  </si>
  <si>
    <t>防備</t>
  </si>
  <si>
    <t>ほうふ</t>
  </si>
  <si>
    <t>抱負,豊富,防府</t>
  </si>
  <si>
    <t>ほうぶ</t>
  </si>
  <si>
    <t>邦舞</t>
  </si>
  <si>
    <t>ぼうふ</t>
  </si>
  <si>
    <t>防腐,亡婦,亡夫</t>
  </si>
  <si>
    <t>ぼうぼ</t>
  </si>
  <si>
    <t>亡母</t>
  </si>
  <si>
    <t>ほうみ</t>
  </si>
  <si>
    <t>法味</t>
  </si>
  <si>
    <t>ほうむ</t>
  </si>
  <si>
    <t>法務</t>
  </si>
  <si>
    <t>ほうや</t>
  </si>
  <si>
    <t>保谷</t>
  </si>
  <si>
    <t>ぼうや</t>
  </si>
  <si>
    <t>坊や</t>
  </si>
  <si>
    <t>ほうゆ</t>
  </si>
  <si>
    <t>芳油</t>
  </si>
  <si>
    <t>ほうり</t>
  </si>
  <si>
    <t>法理,方里</t>
  </si>
  <si>
    <t>ぼうり</t>
  </si>
  <si>
    <t>暴利,棒利</t>
  </si>
  <si>
    <t>ぼうる</t>
  </si>
  <si>
    <t>ボウル</t>
  </si>
  <si>
    <t>ほうわ</t>
  </si>
  <si>
    <t>飽和,法話,奉和</t>
  </si>
  <si>
    <t>ぼうん</t>
  </si>
  <si>
    <t>暮雲</t>
  </si>
  <si>
    <t>ほえい</t>
  </si>
  <si>
    <t>ホエイ</t>
  </si>
  <si>
    <t>ほえき</t>
  </si>
  <si>
    <t>補益</t>
  </si>
  <si>
    <t>ぼえき</t>
  </si>
  <si>
    <t>母液</t>
  </si>
  <si>
    <t>ぽえむ</t>
  </si>
  <si>
    <t>ポエム</t>
  </si>
  <si>
    <t>ぼえん</t>
  </si>
  <si>
    <t>墓園</t>
  </si>
  <si>
    <t>ぼおい</t>
  </si>
  <si>
    <t>ボーイ</t>
  </si>
  <si>
    <t>ほおく</t>
  </si>
  <si>
    <t xml:space="preserve">ホーク,ホーク </t>
  </si>
  <si>
    <t>ぼおく</t>
  </si>
  <si>
    <t>ボーク</t>
  </si>
  <si>
    <t>ぽおく</t>
  </si>
  <si>
    <t>ポーク</t>
  </si>
  <si>
    <t>ほおす</t>
  </si>
  <si>
    <t>ホース</t>
  </si>
  <si>
    <t>ぼおず</t>
  </si>
  <si>
    <t>BOSE </t>
  </si>
  <si>
    <t>ぽおず</t>
  </si>
  <si>
    <t>ポーズ</t>
  </si>
  <si>
    <t>ぽおち</t>
  </si>
  <si>
    <t>ポーチ</t>
  </si>
  <si>
    <t>ぼおと</t>
  </si>
  <si>
    <t>ボート</t>
  </si>
  <si>
    <t>ぼおど</t>
  </si>
  <si>
    <t>ボード</t>
  </si>
  <si>
    <t>ぽおと</t>
  </si>
  <si>
    <t>ポート</t>
  </si>
  <si>
    <t>ほおば</t>
  </si>
  <si>
    <t>朴歯</t>
  </si>
  <si>
    <t>ほおぷ</t>
  </si>
  <si>
    <t>ホープ</t>
  </si>
  <si>
    <t>ほおむ</t>
  </si>
  <si>
    <t>ホーム</t>
  </si>
  <si>
    <t>ほおや</t>
  </si>
  <si>
    <t>HOYA</t>
  </si>
  <si>
    <t>ほおら</t>
  </si>
  <si>
    <t>ホーラ</t>
  </si>
  <si>
    <t>ほおり</t>
  </si>
  <si>
    <t>火遠理命</t>
  </si>
  <si>
    <t>ほおる</t>
  </si>
  <si>
    <t>ホール</t>
  </si>
  <si>
    <t>ぼおる</t>
  </si>
  <si>
    <t>ボール</t>
  </si>
  <si>
    <t>ぽおる</t>
  </si>
  <si>
    <t>ポール</t>
  </si>
  <si>
    <t>ぼおろ</t>
  </si>
  <si>
    <t>ボーロ</t>
  </si>
  <si>
    <t>ほおん</t>
  </si>
  <si>
    <t>保温,ホーン</t>
  </si>
  <si>
    <t>ぼおん</t>
  </si>
  <si>
    <t>ボーン</t>
  </si>
  <si>
    <t>ぽおん</t>
  </si>
  <si>
    <t>ポーン</t>
  </si>
  <si>
    <t>ほかい</t>
  </si>
  <si>
    <t>行器</t>
  </si>
  <si>
    <t>ぼかい</t>
  </si>
  <si>
    <t>暮改</t>
  </si>
  <si>
    <t>ほかく</t>
  </si>
  <si>
    <t>捕獲,補角,補格,保革</t>
  </si>
  <si>
    <t>ほかけ</t>
  </si>
  <si>
    <t>帆掛け,穂掛け</t>
  </si>
  <si>
    <t>ほかげ</t>
  </si>
  <si>
    <t>帆影,火影</t>
  </si>
  <si>
    <t>ぼかし</t>
  </si>
  <si>
    <t>ほかぜ</t>
  </si>
  <si>
    <t>帆風</t>
  </si>
  <si>
    <t>ほかつ</t>
  </si>
  <si>
    <t>保活</t>
  </si>
  <si>
    <t>ぽから</t>
  </si>
  <si>
    <t>ポカラ</t>
  </si>
  <si>
    <t>ほがり</t>
  </si>
  <si>
    <t>穂刈り</t>
  </si>
  <si>
    <t>ほかん</t>
  </si>
  <si>
    <t>保管,補完,補巻,補完【コラボ】</t>
  </si>
  <si>
    <t>ぼかん</t>
  </si>
  <si>
    <t>母艦</t>
  </si>
  <si>
    <t>ぼがん</t>
  </si>
  <si>
    <t>母岩</t>
  </si>
  <si>
    <t>ほきん</t>
  </si>
  <si>
    <t>保菌</t>
  </si>
  <si>
    <t>ぼきん</t>
  </si>
  <si>
    <t>募金</t>
  </si>
  <si>
    <t>ほくい</t>
  </si>
  <si>
    <t>北緯</t>
  </si>
  <si>
    <t>ほくが</t>
  </si>
  <si>
    <t>北画</t>
  </si>
  <si>
    <t>ぼくか</t>
  </si>
  <si>
    <t>墨家</t>
  </si>
  <si>
    <t>ぼくが</t>
  </si>
  <si>
    <t>墨画</t>
  </si>
  <si>
    <t>ぼぐが</t>
  </si>
  <si>
    <t>ぼくし</t>
  </si>
  <si>
    <t>牧師</t>
  </si>
  <si>
    <t>ぼくじ</t>
  </si>
  <si>
    <t>卜辞</t>
  </si>
  <si>
    <t>ほくそ</t>
  </si>
  <si>
    <t>火糞</t>
  </si>
  <si>
    <t>ほくち</t>
  </si>
  <si>
    <t>火口</t>
  </si>
  <si>
    <t>ぼくち</t>
  </si>
  <si>
    <t>牧地,墨池</t>
  </si>
  <si>
    <t>ほくと</t>
  </si>
  <si>
    <t>ホクト,北斗,北都</t>
  </si>
  <si>
    <t>ぽぐば</t>
  </si>
  <si>
    <t>ポグバ</t>
  </si>
  <si>
    <t>ほくび</t>
  </si>
  <si>
    <t>穂首</t>
  </si>
  <si>
    <t>ぼくひ</t>
  </si>
  <si>
    <t>僕婢</t>
  </si>
  <si>
    <t>ほくぶ</t>
  </si>
  <si>
    <t>北部</t>
  </si>
  <si>
    <t>ぼくふ</t>
  </si>
  <si>
    <t>牧夫</t>
  </si>
  <si>
    <t>ほくぼ</t>
  </si>
  <si>
    <t>火窪</t>
  </si>
  <si>
    <t>ぼくや</t>
  </si>
  <si>
    <t>牧野</t>
  </si>
  <si>
    <t>ほくろ</t>
  </si>
  <si>
    <t>ホクロ,黒子</t>
  </si>
  <si>
    <t>ほげい</t>
  </si>
  <si>
    <t>捕鯨</t>
  </si>
  <si>
    <t>ぼけい</t>
  </si>
  <si>
    <t>母系,母型,暮景</t>
  </si>
  <si>
    <t>ほげた</t>
  </si>
  <si>
    <t>帆桁</t>
  </si>
  <si>
    <t>ほけつ</t>
  </si>
  <si>
    <t>補欠</t>
  </si>
  <si>
    <t>ぼけつ</t>
  </si>
  <si>
    <t>墓穴</t>
  </si>
  <si>
    <t>ぽけび</t>
  </si>
  <si>
    <t>ポケビ</t>
  </si>
  <si>
    <t>ほけん</t>
  </si>
  <si>
    <t>保険,保健</t>
  </si>
  <si>
    <t>ほげん</t>
  </si>
  <si>
    <t>保元</t>
  </si>
  <si>
    <t>ぼけん</t>
  </si>
  <si>
    <t>母権</t>
  </si>
  <si>
    <t>ほごい</t>
  </si>
  <si>
    <t>保護衣</t>
  </si>
  <si>
    <t>ぼこい</t>
  </si>
  <si>
    <t>母恋</t>
  </si>
  <si>
    <t>ほこう</t>
  </si>
  <si>
    <t>歩行,補講,補考</t>
  </si>
  <si>
    <t>ぼこう</t>
  </si>
  <si>
    <t>母校,母港,母后</t>
  </si>
  <si>
    <t>ほごく</t>
  </si>
  <si>
    <t>保護区</t>
  </si>
  <si>
    <t>ぼこく</t>
  </si>
  <si>
    <t>母国</t>
  </si>
  <si>
    <t>ほごし</t>
  </si>
  <si>
    <t>保護司</t>
  </si>
  <si>
    <t>ぼごた</t>
  </si>
  <si>
    <t>ボゴタ</t>
  </si>
  <si>
    <t>ほこら</t>
  </si>
  <si>
    <t>祠</t>
  </si>
  <si>
    <t>ほこり</t>
  </si>
  <si>
    <t>誇り,埃</t>
  </si>
  <si>
    <t>ぼさい</t>
  </si>
  <si>
    <t>募債</t>
  </si>
  <si>
    <t>ぼざい</t>
  </si>
  <si>
    <t>母材</t>
  </si>
  <si>
    <t>ほさき</t>
  </si>
  <si>
    <t>穂先</t>
  </si>
  <si>
    <t>ほさく</t>
  </si>
  <si>
    <t>補作</t>
  </si>
  <si>
    <t>ほさつ</t>
  </si>
  <si>
    <t>捕殺</t>
  </si>
  <si>
    <t>ぼさつ</t>
  </si>
  <si>
    <t>菩薩</t>
  </si>
  <si>
    <t>ぼさん</t>
  </si>
  <si>
    <t>墓参</t>
  </si>
  <si>
    <t>ほしい</t>
  </si>
  <si>
    <t>糒</t>
  </si>
  <si>
    <t>ほしか</t>
  </si>
  <si>
    <t>干鰯</t>
  </si>
  <si>
    <t>ほしつ</t>
  </si>
  <si>
    <t>保湿,歩隲</t>
  </si>
  <si>
    <t>ほしな</t>
  </si>
  <si>
    <t>干し菜</t>
  </si>
  <si>
    <t>ほしば</t>
  </si>
  <si>
    <t>干し場</t>
  </si>
  <si>
    <t>ほしみ</t>
  </si>
  <si>
    <t>ほしゃ</t>
  </si>
  <si>
    <t>輔車</t>
  </si>
  <si>
    <t>ほしや</t>
  </si>
  <si>
    <t>ほしゅ</t>
  </si>
  <si>
    <t>保守,捕手</t>
  </si>
  <si>
    <t>ぼじゅ</t>
  </si>
  <si>
    <t>母樹</t>
  </si>
  <si>
    <t>ほじょ</t>
  </si>
  <si>
    <t>補助</t>
  </si>
  <si>
    <t>ぼしょ</t>
  </si>
  <si>
    <t>墓所</t>
  </si>
  <si>
    <t>ほしん</t>
  </si>
  <si>
    <t>保身</t>
  </si>
  <si>
    <t>ぼしん</t>
  </si>
  <si>
    <t>戊申,戊辰</t>
  </si>
  <si>
    <t>ほすい</t>
  </si>
  <si>
    <t>保水</t>
  </si>
  <si>
    <t>ほすう</t>
  </si>
  <si>
    <t>歩数</t>
  </si>
  <si>
    <t>ぼすう</t>
  </si>
  <si>
    <t>母数</t>
  </si>
  <si>
    <t>ほずえ</t>
  </si>
  <si>
    <t>上枝</t>
  </si>
  <si>
    <t>ぽすか</t>
  </si>
  <si>
    <t>ポスカ</t>
  </si>
  <si>
    <t>ほすと</t>
  </si>
  <si>
    <t>ホスト</t>
  </si>
  <si>
    <t>ぽすと</t>
  </si>
  <si>
    <t>ポスト</t>
  </si>
  <si>
    <t>ほせい</t>
  </si>
  <si>
    <t>補正,補整</t>
  </si>
  <si>
    <t>ほぜい</t>
  </si>
  <si>
    <t>保税,逋税</t>
  </si>
  <si>
    <t>ぼせい</t>
  </si>
  <si>
    <t>母性</t>
  </si>
  <si>
    <t>ほせき</t>
  </si>
  <si>
    <t>舗石</t>
  </si>
  <si>
    <t>ぼせき</t>
  </si>
  <si>
    <t>墓石</t>
  </si>
  <si>
    <t>ほせつ</t>
  </si>
  <si>
    <t>補説</t>
  </si>
  <si>
    <t>ぼせつ</t>
  </si>
  <si>
    <t>暮雪</t>
  </si>
  <si>
    <t>ほせん</t>
  </si>
  <si>
    <t>補選,補箋,保線</t>
  </si>
  <si>
    <t>ほぜん</t>
  </si>
  <si>
    <t>保全</t>
  </si>
  <si>
    <t>ぼせん</t>
  </si>
  <si>
    <t>母船,母線,母川</t>
  </si>
  <si>
    <t>ぼぜん</t>
  </si>
  <si>
    <t>墓前</t>
  </si>
  <si>
    <t>ほそう</t>
  </si>
  <si>
    <t>舗装</t>
  </si>
  <si>
    <t>ほそく</t>
  </si>
  <si>
    <t>補足,補則,歩測,捕捉</t>
  </si>
  <si>
    <t>ほそじ</t>
  </si>
  <si>
    <t>細字</t>
  </si>
  <si>
    <t>ほそつ</t>
  </si>
  <si>
    <t>歩卒</t>
  </si>
  <si>
    <t>ほそて</t>
  </si>
  <si>
    <t>細手</t>
  </si>
  <si>
    <t>ほそね</t>
  </si>
  <si>
    <t>細根</t>
  </si>
  <si>
    <t>ほその</t>
  </si>
  <si>
    <t>細野</t>
  </si>
  <si>
    <t>ほそみ</t>
  </si>
  <si>
    <t>細身</t>
  </si>
  <si>
    <t>ほそめ</t>
  </si>
  <si>
    <t>細目</t>
  </si>
  <si>
    <t>ほそや</t>
  </si>
  <si>
    <t>細谷</t>
  </si>
  <si>
    <t>ほぞん</t>
  </si>
  <si>
    <t>保存</t>
  </si>
  <si>
    <t>ぼたい</t>
  </si>
  <si>
    <t>母体,母胎</t>
  </si>
  <si>
    <t>ぼだい</t>
  </si>
  <si>
    <t>菩提</t>
  </si>
  <si>
    <t>ほたか</t>
  </si>
  <si>
    <t>穂高</t>
  </si>
  <si>
    <t>ほだぎ</t>
  </si>
  <si>
    <t>榾木</t>
  </si>
  <si>
    <t>ほだし</t>
  </si>
  <si>
    <t>ほたて</t>
  </si>
  <si>
    <t>ホタテ,帆立</t>
  </si>
  <si>
    <t>ほたび</t>
  </si>
  <si>
    <t>榾火</t>
  </si>
  <si>
    <t>ほたる</t>
  </si>
  <si>
    <t>ホタル,蛍</t>
  </si>
  <si>
    <t>ぼたん</t>
  </si>
  <si>
    <t>牡丹,ボタン</t>
  </si>
  <si>
    <t>ほつい</t>
  </si>
  <si>
    <t>ぼっか</t>
  </si>
  <si>
    <t>牧歌,墨家</t>
  </si>
  <si>
    <t>ぼつが</t>
  </si>
  <si>
    <t>没我</t>
  </si>
  <si>
    <t>ほっき</t>
  </si>
  <si>
    <t>発起,発企</t>
  </si>
  <si>
    <t>ほつぎ</t>
  </si>
  <si>
    <t>ほっく</t>
  </si>
  <si>
    <t>ホック,発句</t>
  </si>
  <si>
    <t>ぼっく</t>
  </si>
  <si>
    <t>VOK</t>
  </si>
  <si>
    <t>ほっけ</t>
  </si>
  <si>
    <t>ホッケ,法華</t>
  </si>
  <si>
    <t>ぽっけ</t>
  </si>
  <si>
    <t>ポッケ</t>
  </si>
  <si>
    <t>ぼつご</t>
  </si>
  <si>
    <t>没後</t>
  </si>
  <si>
    <t>ほっさ</t>
  </si>
  <si>
    <t>発作</t>
  </si>
  <si>
    <t>ほっす</t>
  </si>
  <si>
    <t>法主</t>
  </si>
  <si>
    <t>ぼっち</t>
  </si>
  <si>
    <t>ほづつ</t>
  </si>
  <si>
    <t>火筒</t>
  </si>
  <si>
    <t>ぼっと</t>
  </si>
  <si>
    <t>ボット</t>
  </si>
  <si>
    <t>ぽっと</t>
  </si>
  <si>
    <t>ポット</t>
  </si>
  <si>
    <t>ほづな</t>
  </si>
  <si>
    <t>帆綱</t>
  </si>
  <si>
    <t>ほっぷ</t>
  </si>
  <si>
    <t>ホップ</t>
  </si>
  <si>
    <t>ぽっぷ</t>
  </si>
  <si>
    <t>ポップ</t>
  </si>
  <si>
    <t>ほつま</t>
  </si>
  <si>
    <t>秀真</t>
  </si>
  <si>
    <t>ほつれ</t>
  </si>
  <si>
    <t>ほてい</t>
  </si>
  <si>
    <t>補訂,補綴,布袋</t>
  </si>
  <si>
    <t>ぼでぃ</t>
  </si>
  <si>
    <t>ボディ</t>
  </si>
  <si>
    <t>ぽてこ</t>
  </si>
  <si>
    <t>ポテコ</t>
  </si>
  <si>
    <t>ぽてち</t>
  </si>
  <si>
    <t>ポテチ</t>
  </si>
  <si>
    <t>ほてつ</t>
  </si>
  <si>
    <t>補綴</t>
  </si>
  <si>
    <t>ぽてと</t>
  </si>
  <si>
    <t>ポテト</t>
  </si>
  <si>
    <t>ほてり</t>
  </si>
  <si>
    <t>火照り</t>
  </si>
  <si>
    <t>ほでり</t>
  </si>
  <si>
    <t>火照命</t>
  </si>
  <si>
    <t>ほてる</t>
  </si>
  <si>
    <t>ホテル</t>
  </si>
  <si>
    <t>ほてん</t>
  </si>
  <si>
    <t>補填</t>
  </si>
  <si>
    <t>ほどう</t>
  </si>
  <si>
    <t>歩道,補導,舗道</t>
  </si>
  <si>
    <t>ぼとう</t>
  </si>
  <si>
    <t>暮冬</t>
  </si>
  <si>
    <t>ぼどう</t>
  </si>
  <si>
    <t>母堂</t>
  </si>
  <si>
    <t>ぼとか</t>
  </si>
  <si>
    <t>ヴォトカ</t>
  </si>
  <si>
    <t>ほとぎ</t>
  </si>
  <si>
    <t>缶</t>
  </si>
  <si>
    <t>ほとけ</t>
  </si>
  <si>
    <t>仏</t>
  </si>
  <si>
    <t>ぽとす</t>
  </si>
  <si>
    <t>ポトス</t>
  </si>
  <si>
    <t>ぽとふ</t>
  </si>
  <si>
    <t>ポトフ</t>
  </si>
  <si>
    <t>ぼとむ</t>
  </si>
  <si>
    <t>ボトム</t>
  </si>
  <si>
    <t>ほとり</t>
  </si>
  <si>
    <t>ぼとる</t>
  </si>
  <si>
    <t>ボトル</t>
  </si>
  <si>
    <t>ほない</t>
  </si>
  <si>
    <t>保内</t>
  </si>
  <si>
    <t>ほなみ</t>
  </si>
  <si>
    <t>穂波</t>
  </si>
  <si>
    <t>ぽにい</t>
  </si>
  <si>
    <t>ポニー</t>
  </si>
  <si>
    <t>ぽにょ</t>
  </si>
  <si>
    <t>ポニョ</t>
  </si>
  <si>
    <t>ほにん</t>
  </si>
  <si>
    <t>ほねみ</t>
  </si>
  <si>
    <t>骨身</t>
  </si>
  <si>
    <t>ほのお</t>
  </si>
  <si>
    <t>炎</t>
  </si>
  <si>
    <t>ほのか</t>
  </si>
  <si>
    <t>仄か</t>
  </si>
  <si>
    <t>ほのじ</t>
  </si>
  <si>
    <t>ほの字</t>
  </si>
  <si>
    <t>ぼのぼ</t>
  </si>
  <si>
    <t>ボノボ</t>
  </si>
  <si>
    <t>ほばあ</t>
  </si>
  <si>
    <t>ホバー</t>
  </si>
  <si>
    <t>ぽぱい</t>
  </si>
  <si>
    <t>ポパイ</t>
  </si>
  <si>
    <t>ほばく</t>
  </si>
  <si>
    <t>捕縛</t>
  </si>
  <si>
    <t>ほはば</t>
  </si>
  <si>
    <t>歩幅</t>
  </si>
  <si>
    <t>ぼはん</t>
  </si>
  <si>
    <t>母斑,墓畔</t>
  </si>
  <si>
    <t>ほびい</t>
  </si>
  <si>
    <t>ホビー</t>
  </si>
  <si>
    <t>ぽぴい</t>
  </si>
  <si>
    <t>ポピー</t>
  </si>
  <si>
    <t>ほひつ</t>
  </si>
  <si>
    <t>補筆,補弼</t>
  </si>
  <si>
    <t>ほふく</t>
  </si>
  <si>
    <t>匍匐</t>
  </si>
  <si>
    <t>ほぶね</t>
  </si>
  <si>
    <t>帆船</t>
  </si>
  <si>
    <t>ぽぷら</t>
  </si>
  <si>
    <t>ポプラ</t>
  </si>
  <si>
    <t>ぽぷり</t>
  </si>
  <si>
    <t>ポプリ</t>
  </si>
  <si>
    <t>ほへい</t>
  </si>
  <si>
    <t>歩兵</t>
  </si>
  <si>
    <t>ぼへい</t>
  </si>
  <si>
    <t>募兵</t>
  </si>
  <si>
    <t>ぽぽい</t>
  </si>
  <si>
    <t>ポポイ</t>
  </si>
  <si>
    <t>ほほう</t>
  </si>
  <si>
    <t>歩法</t>
  </si>
  <si>
    <t>ぼほう</t>
  </si>
  <si>
    <t>母法</t>
  </si>
  <si>
    <t>ぼまじ</t>
  </si>
  <si>
    <t>ボマジ</t>
  </si>
  <si>
    <t>ほまち</t>
  </si>
  <si>
    <t>帆待ち</t>
  </si>
  <si>
    <t>ほまれ</t>
  </si>
  <si>
    <t>誉れ</t>
  </si>
  <si>
    <t>ぼみえ</t>
  </si>
  <si>
    <t>ボミエ</t>
  </si>
  <si>
    <t>ほみず</t>
  </si>
  <si>
    <t>穂水</t>
  </si>
  <si>
    <t>ほむぎ</t>
  </si>
  <si>
    <t>穂麦</t>
  </si>
  <si>
    <t>ほむた</t>
  </si>
  <si>
    <t>鞆</t>
  </si>
  <si>
    <t>ほむら</t>
  </si>
  <si>
    <t>HOMURA,焔</t>
  </si>
  <si>
    <t>ぼめい</t>
  </si>
  <si>
    <t>墓銘</t>
  </si>
  <si>
    <t>ぽめろ</t>
  </si>
  <si>
    <t>ポメロ</t>
  </si>
  <si>
    <t>ぼもん</t>
  </si>
  <si>
    <t>墓門</t>
  </si>
  <si>
    <t>ぼやき</t>
  </si>
  <si>
    <t>ボヤキ</t>
  </si>
  <si>
    <t>ほやく</t>
  </si>
  <si>
    <t>補薬</t>
  </si>
  <si>
    <t>ほゆう</t>
  </si>
  <si>
    <t>保有</t>
  </si>
  <si>
    <t>ほよう</t>
  </si>
  <si>
    <t>保養</t>
  </si>
  <si>
    <t>ほよく</t>
  </si>
  <si>
    <t>補翼</t>
  </si>
  <si>
    <t>ほらあ</t>
  </si>
  <si>
    <t>ホラー,ハロウィン・ホラー</t>
  </si>
  <si>
    <t>ほりい</t>
  </si>
  <si>
    <t>ホリー</t>
  </si>
  <si>
    <t>ほりえ</t>
  </si>
  <si>
    <t>堀江</t>
  </si>
  <si>
    <t>ほりし</t>
  </si>
  <si>
    <t>彫師</t>
  </si>
  <si>
    <t>ぽりす</t>
  </si>
  <si>
    <t>ポリス</t>
  </si>
  <si>
    <t>ほりた</t>
  </si>
  <si>
    <t>堀田</t>
  </si>
  <si>
    <t>ほりだ</t>
  </si>
  <si>
    <t>ホリダ</t>
  </si>
  <si>
    <t>ほりめ</t>
  </si>
  <si>
    <t>彫り目</t>
  </si>
  <si>
    <t>ほりょ</t>
  </si>
  <si>
    <t>捕虜</t>
  </si>
  <si>
    <t>ぼるぐ</t>
  </si>
  <si>
    <t>ボルグ</t>
  </si>
  <si>
    <t>ほるす</t>
  </si>
  <si>
    <t>ホルス</t>
  </si>
  <si>
    <t>ぽるて</t>
  </si>
  <si>
    <t>ポルテ</t>
  </si>
  <si>
    <t>ぼると</t>
  </si>
  <si>
    <t>ボルト</t>
  </si>
  <si>
    <t>ぽるの</t>
  </si>
  <si>
    <t>ポルノ</t>
  </si>
  <si>
    <t>ほるん</t>
  </si>
  <si>
    <t>ホルン</t>
  </si>
  <si>
    <t>ほれい</t>
  </si>
  <si>
    <t>保冷</t>
  </si>
  <si>
    <t>ぼれい</t>
  </si>
  <si>
    <t>牡蠣</t>
  </si>
  <si>
    <t>ぼれえ</t>
  </si>
  <si>
    <t>ボレー</t>
  </si>
  <si>
    <t>ぼれろ</t>
  </si>
  <si>
    <t>ボレロ</t>
  </si>
  <si>
    <t>ほろう</t>
  </si>
  <si>
    <t>歩廊</t>
  </si>
  <si>
    <t>ぼろや</t>
  </si>
  <si>
    <t>襤褸屋</t>
  </si>
  <si>
    <t>ぽろり</t>
  </si>
  <si>
    <t>ほわた</t>
  </si>
  <si>
    <t>穂綿</t>
  </si>
  <si>
    <t>ぽわれ</t>
  </si>
  <si>
    <t>ポワレ</t>
  </si>
  <si>
    <t>ほんい</t>
  </si>
  <si>
    <t>本意,翻意,本位</t>
  </si>
  <si>
    <t>ほんう</t>
  </si>
  <si>
    <t>本有</t>
  </si>
  <si>
    <t>ほんえ</t>
  </si>
  <si>
    <t>本絵</t>
  </si>
  <si>
    <t>ほんか</t>
  </si>
  <si>
    <t>本歌,本科</t>
  </si>
  <si>
    <t>ぼんが</t>
  </si>
  <si>
    <t>盆画</t>
  </si>
  <si>
    <t>ほんき</t>
  </si>
  <si>
    <t>本気</t>
  </si>
  <si>
    <t>ほんぎ</t>
  </si>
  <si>
    <t>本義,本紀</t>
  </si>
  <si>
    <t>ぼんく</t>
  </si>
  <si>
    <t>盆供</t>
  </si>
  <si>
    <t>ぼんぐ</t>
  </si>
  <si>
    <t>凡愚</t>
  </si>
  <si>
    <t>ほんけ</t>
  </si>
  <si>
    <t>本家,本卦</t>
  </si>
  <si>
    <t>ぼんげ</t>
  </si>
  <si>
    <t>凡下</t>
  </si>
  <si>
    <t>ぼんご</t>
  </si>
  <si>
    <t>ボンゴ,梵語</t>
  </si>
  <si>
    <t>ほんざ</t>
  </si>
  <si>
    <t>本座</t>
  </si>
  <si>
    <t>ほんし</t>
  </si>
  <si>
    <t>本誌,本紙</t>
  </si>
  <si>
    <t>ほんじ</t>
  </si>
  <si>
    <t>翻字,本地,本辞,本寺</t>
  </si>
  <si>
    <t>ぼんじ</t>
  </si>
  <si>
    <t>梵字</t>
  </si>
  <si>
    <t>ほんず</t>
  </si>
  <si>
    <t>本図</t>
  </si>
  <si>
    <t>ぼんず</t>
  </si>
  <si>
    <t>ボンズ</t>
  </si>
  <si>
    <t>ぽんず</t>
  </si>
  <si>
    <t>ポン酢</t>
  </si>
  <si>
    <t>ほんそ</t>
  </si>
  <si>
    <t>本訴</t>
  </si>
  <si>
    <t>ほんだ</t>
  </si>
  <si>
    <t>Honda,誉田</t>
  </si>
  <si>
    <t>ぼんだ</t>
  </si>
  <si>
    <t>凡打</t>
  </si>
  <si>
    <t>ほんち</t>
  </si>
  <si>
    <t>本地,本知</t>
  </si>
  <si>
    <t>ぼんち</t>
  </si>
  <si>
    <t>ぼんち,盆地</t>
  </si>
  <si>
    <t>ほんて</t>
  </si>
  <si>
    <t>本手</t>
  </si>
  <si>
    <t>ほんど</t>
  </si>
  <si>
    <t>本土</t>
  </si>
  <si>
    <t>ぼんど</t>
  </si>
  <si>
    <t>ボンド</t>
  </si>
  <si>
    <t>ぽんど</t>
  </si>
  <si>
    <t>ポンド</t>
  </si>
  <si>
    <t>ほんな</t>
  </si>
  <si>
    <t>本名</t>
  </si>
  <si>
    <t>ほんね</t>
  </si>
  <si>
    <t>本音</t>
  </si>
  <si>
    <t>ほんば</t>
  </si>
  <si>
    <t>本場,本葉,奔馬</t>
  </si>
  <si>
    <t>ほんぶ</t>
  </si>
  <si>
    <t>本部,本部【コラボ】</t>
  </si>
  <si>
    <t>ほんぷ</t>
  </si>
  <si>
    <t>本譜</t>
  </si>
  <si>
    <t>ぼんぷ</t>
  </si>
  <si>
    <t>凡夫</t>
  </si>
  <si>
    <t>ぽんぷ</t>
  </si>
  <si>
    <t>ポンプ</t>
  </si>
  <si>
    <t>ぼんべ</t>
  </si>
  <si>
    <t>ボンベ</t>
  </si>
  <si>
    <t>ほんぽ</t>
  </si>
  <si>
    <t>本舗</t>
  </si>
  <si>
    <t>ほんま</t>
  </si>
  <si>
    <t>本間</t>
  </si>
  <si>
    <t>ほんみ</t>
  </si>
  <si>
    <t>本身</t>
  </si>
  <si>
    <t>ほんむ</t>
  </si>
  <si>
    <t>本務</t>
  </si>
  <si>
    <t>ほんや</t>
  </si>
  <si>
    <t>本屋</t>
  </si>
  <si>
    <t>まあい</t>
  </si>
  <si>
    <t>間合い</t>
  </si>
  <si>
    <t>まあく</t>
  </si>
  <si>
    <t>マーク</t>
  </si>
  <si>
    <t>まあけ</t>
  </si>
  <si>
    <t>マーケ</t>
  </si>
  <si>
    <t>まあじ</t>
  </si>
  <si>
    <t>マアジ,真鯵</t>
  </si>
  <si>
    <t>まあず</t>
  </si>
  <si>
    <t>マーズ</t>
  </si>
  <si>
    <t>まあち</t>
  </si>
  <si>
    <t>マーチ</t>
  </si>
  <si>
    <t>まあと</t>
  </si>
  <si>
    <t>マート,マアト</t>
  </si>
  <si>
    <t>まあに</t>
  </si>
  <si>
    <t>マーニ</t>
  </si>
  <si>
    <t>まあゆ</t>
  </si>
  <si>
    <t>馬脂</t>
  </si>
  <si>
    <t>まあら</t>
  </si>
  <si>
    <t>マーラ</t>
  </si>
  <si>
    <t>まあり</t>
  </si>
  <si>
    <t>麻亜里</t>
  </si>
  <si>
    <t>まある</t>
  </si>
  <si>
    <t>マール</t>
  </si>
  <si>
    <t>まいあ</t>
  </si>
  <si>
    <t>マイア</t>
  </si>
  <si>
    <t>まいき</t>
  </si>
  <si>
    <t>毎期</t>
  </si>
  <si>
    <t>まいく</t>
  </si>
  <si>
    <t>マイク</t>
  </si>
  <si>
    <t>まいこ</t>
  </si>
  <si>
    <t>舞妓</t>
  </si>
  <si>
    <t>まいご</t>
  </si>
  <si>
    <t>迷子</t>
  </si>
  <si>
    <t>まいじ</t>
  </si>
  <si>
    <t>毎時</t>
  </si>
  <si>
    <t>まいす</t>
  </si>
  <si>
    <t>売僧</t>
  </si>
  <si>
    <t>まいた</t>
  </si>
  <si>
    <t>蒔田</t>
  </si>
  <si>
    <t>まいど</t>
  </si>
  <si>
    <t>毎度</t>
  </si>
  <si>
    <t>まいよ</t>
  </si>
  <si>
    <t>毎夜</t>
  </si>
  <si>
    <t>まいる</t>
  </si>
  <si>
    <t>マイル</t>
  </si>
  <si>
    <t>まいん</t>
  </si>
  <si>
    <t>マイン</t>
  </si>
  <si>
    <t>まうい</t>
  </si>
  <si>
    <t>マウイ</t>
  </si>
  <si>
    <t>まうえ</t>
  </si>
  <si>
    <t>真上</t>
  </si>
  <si>
    <t>まうす</t>
  </si>
  <si>
    <t>マウス</t>
  </si>
  <si>
    <t>まうら</t>
  </si>
  <si>
    <t>真裏</t>
  </si>
  <si>
    <t>まえお</t>
  </si>
  <si>
    <t>前緒</t>
  </si>
  <si>
    <t>まえく</t>
  </si>
  <si>
    <t>前句</t>
  </si>
  <si>
    <t>まえそ</t>
  </si>
  <si>
    <t>マエソ</t>
  </si>
  <si>
    <t>まえば</t>
  </si>
  <si>
    <t>前歯</t>
  </si>
  <si>
    <t>まえん</t>
  </si>
  <si>
    <t>魔縁</t>
  </si>
  <si>
    <t>まおう</t>
  </si>
  <si>
    <t>魔王,麻黄</t>
  </si>
  <si>
    <t>まかい</t>
  </si>
  <si>
    <t>魔界</t>
  </si>
  <si>
    <t>まがい</t>
  </si>
  <si>
    <t>紛い</t>
  </si>
  <si>
    <t>まがえ</t>
  </si>
  <si>
    <t>馬替</t>
  </si>
  <si>
    <t>まかお</t>
  </si>
  <si>
    <t>マカオ</t>
  </si>
  <si>
    <t>まがお</t>
  </si>
  <si>
    <t>真顔</t>
  </si>
  <si>
    <t>まがき</t>
  </si>
  <si>
    <t>マガキ,籬</t>
  </si>
  <si>
    <t>まかげ</t>
  </si>
  <si>
    <t>目陰</t>
  </si>
  <si>
    <t>まがし</t>
  </si>
  <si>
    <t>間貸し</t>
  </si>
  <si>
    <t>まかず</t>
  </si>
  <si>
    <t>間数</t>
  </si>
  <si>
    <t>まかぜ</t>
  </si>
  <si>
    <t>魔風</t>
  </si>
  <si>
    <t>まがな</t>
  </si>
  <si>
    <t>真仮名</t>
  </si>
  <si>
    <t>まがね</t>
  </si>
  <si>
    <t>真金</t>
  </si>
  <si>
    <t>まがも</t>
  </si>
  <si>
    <t>マガモ,真鴨</t>
  </si>
  <si>
    <t>まがり</t>
  </si>
  <si>
    <t>間借り,鋺,曲がり</t>
  </si>
  <si>
    <t>まがん</t>
  </si>
  <si>
    <t>マガン,真雁</t>
  </si>
  <si>
    <t>まきえ</t>
  </si>
  <si>
    <t>撒き餌,蒔絵</t>
  </si>
  <si>
    <t>まきげ</t>
  </si>
  <si>
    <t>巻き毛</t>
  </si>
  <si>
    <t>まきし</t>
  </si>
  <si>
    <t>牧志</t>
  </si>
  <si>
    <t>まきす</t>
  </si>
  <si>
    <t>巻き簾</t>
  </si>
  <si>
    <t>まきた</t>
  </si>
  <si>
    <t>真北</t>
  </si>
  <si>
    <t>まきと</t>
  </si>
  <si>
    <t>巻斗</t>
  </si>
  <si>
    <t>まきの</t>
  </si>
  <si>
    <t>まきば</t>
  </si>
  <si>
    <t>牧場,巻き葉</t>
  </si>
  <si>
    <t>まぎわ</t>
  </si>
  <si>
    <t>間際</t>
  </si>
  <si>
    <t>まぐさ</t>
  </si>
  <si>
    <t>秣</t>
  </si>
  <si>
    <t>まくち</t>
  </si>
  <si>
    <t>間口</t>
  </si>
  <si>
    <t>まぐち</t>
  </si>
  <si>
    <t>まくつ</t>
  </si>
  <si>
    <t>魔窟</t>
  </si>
  <si>
    <t>まくど</t>
  </si>
  <si>
    <t>マクド</t>
  </si>
  <si>
    <t>まぐな</t>
  </si>
  <si>
    <t>マグナ</t>
  </si>
  <si>
    <t>まくべ</t>
  </si>
  <si>
    <t>マ・クベ</t>
  </si>
  <si>
    <t>まくま</t>
  </si>
  <si>
    <t>幕間</t>
  </si>
  <si>
    <t>まぐま</t>
  </si>
  <si>
    <t>マグマ</t>
  </si>
  <si>
    <t>まくみ</t>
  </si>
  <si>
    <t>幕見</t>
  </si>
  <si>
    <t>まくや</t>
  </si>
  <si>
    <t>幕屋</t>
  </si>
  <si>
    <t>まくら</t>
  </si>
  <si>
    <t>枕</t>
  </si>
  <si>
    <t>まくり</t>
  </si>
  <si>
    <t>海人草</t>
  </si>
  <si>
    <t>まぐれ</t>
  </si>
  <si>
    <t>まくろ</t>
  </si>
  <si>
    <t>マクロ</t>
  </si>
  <si>
    <t>まぐろ</t>
  </si>
  <si>
    <t>マグロ,鮪,まぐろ</t>
  </si>
  <si>
    <t>まぐわ</t>
  </si>
  <si>
    <t>馬鍬</t>
  </si>
  <si>
    <t>まぐん</t>
  </si>
  <si>
    <t>魔軍</t>
  </si>
  <si>
    <t>まげき</t>
  </si>
  <si>
    <t>曲げ木</t>
  </si>
  <si>
    <t>まけん</t>
  </si>
  <si>
    <t>魔剣</t>
  </si>
  <si>
    <t>まこい</t>
  </si>
  <si>
    <t>真鯉</t>
  </si>
  <si>
    <t>まごい</t>
  </si>
  <si>
    <t>マゴイ,真鯉</t>
  </si>
  <si>
    <t>まごち</t>
  </si>
  <si>
    <t>マゴチ,真鯒</t>
  </si>
  <si>
    <t>まこと</t>
  </si>
  <si>
    <t>真,日向マコト【コラボ】</t>
  </si>
  <si>
    <t>まごめ</t>
  </si>
  <si>
    <t>馬込</t>
  </si>
  <si>
    <t>まざあ</t>
  </si>
  <si>
    <t>MOTHER,マザー</t>
  </si>
  <si>
    <t>まさい</t>
  </si>
  <si>
    <t>マサイ</t>
  </si>
  <si>
    <t>マサキ,柾,真幸</t>
  </si>
  <si>
    <t>まさご</t>
  </si>
  <si>
    <t>真砂</t>
  </si>
  <si>
    <t>まさつ</t>
  </si>
  <si>
    <t>摩擦</t>
  </si>
  <si>
    <t>まさと</t>
  </si>
  <si>
    <t>魔裟斗</t>
  </si>
  <si>
    <t>まさば</t>
  </si>
  <si>
    <t>マサバ,真鯖</t>
  </si>
  <si>
    <t>まさめ</t>
  </si>
  <si>
    <t>柾目</t>
  </si>
  <si>
    <t>まさら</t>
  </si>
  <si>
    <t>マサラ</t>
  </si>
  <si>
    <t>まさる</t>
  </si>
  <si>
    <t>真申</t>
  </si>
  <si>
    <t>ましお</t>
  </si>
  <si>
    <t>真塩</t>
  </si>
  <si>
    <t>ましこ</t>
  </si>
  <si>
    <t>益子</t>
  </si>
  <si>
    <t>ました</t>
  </si>
  <si>
    <t>真下</t>
  </si>
  <si>
    <t>まじま</t>
  </si>
  <si>
    <t>間島</t>
  </si>
  <si>
    <t>まじめ</t>
  </si>
  <si>
    <t>真面目</t>
  </si>
  <si>
    <t>ましゅ</t>
  </si>
  <si>
    <t>魔手</t>
  </si>
  <si>
    <t>ましょ</t>
  </si>
  <si>
    <t>魔所</t>
  </si>
  <si>
    <t>まじょ</t>
  </si>
  <si>
    <t>魔女</t>
  </si>
  <si>
    <t>ましら</t>
  </si>
  <si>
    <t>猿</t>
  </si>
  <si>
    <t>ましん</t>
  </si>
  <si>
    <t>マシン,麻疹</t>
  </si>
  <si>
    <t>まじん</t>
  </si>
  <si>
    <t>魔神</t>
  </si>
  <si>
    <t>ますい</t>
  </si>
  <si>
    <t>麻酔</t>
  </si>
  <si>
    <t>ますお</t>
  </si>
  <si>
    <t>増尾</t>
  </si>
  <si>
    <t>ますが</t>
  </si>
  <si>
    <t>真菅</t>
  </si>
  <si>
    <t>ますく</t>
  </si>
  <si>
    <t>マスク</t>
  </si>
  <si>
    <t>ますざ</t>
  </si>
  <si>
    <t>枡座</t>
  </si>
  <si>
    <t>ますだ</t>
  </si>
  <si>
    <t>益田</t>
  </si>
  <si>
    <t>ますと</t>
  </si>
  <si>
    <t>マスト</t>
  </si>
  <si>
    <t>ますめ</t>
  </si>
  <si>
    <t>枡目</t>
  </si>
  <si>
    <t>まずる</t>
  </si>
  <si>
    <t>マズル</t>
  </si>
  <si>
    <t>ませい</t>
  </si>
  <si>
    <t>磨製</t>
  </si>
  <si>
    <t>ませき</t>
  </si>
  <si>
    <t>魔石</t>
  </si>
  <si>
    <t>ませる</t>
  </si>
  <si>
    <t>マセル</t>
  </si>
  <si>
    <t>まそお</t>
  </si>
  <si>
    <t>真赭</t>
  </si>
  <si>
    <t>まぞく</t>
  </si>
  <si>
    <t>魔族</t>
  </si>
  <si>
    <t>まそん</t>
  </si>
  <si>
    <t>摩損</t>
  </si>
  <si>
    <t>またい</t>
  </si>
  <si>
    <t>マタイ</t>
  </si>
  <si>
    <t>まだい</t>
  </si>
  <si>
    <t>マダイ,真鯛</t>
  </si>
  <si>
    <t>またぎ</t>
  </si>
  <si>
    <t>叉木,マタギ</t>
  </si>
  <si>
    <t>まだけ</t>
  </si>
  <si>
    <t>マダケ,真竹</t>
  </si>
  <si>
    <t>まだこ</t>
  </si>
  <si>
    <t>マダコ,真蛸</t>
  </si>
  <si>
    <t>まだに</t>
  </si>
  <si>
    <t>マダニ</t>
  </si>
  <si>
    <t>まだむ</t>
  </si>
  <si>
    <t>マダム</t>
  </si>
  <si>
    <t>まだら</t>
  </si>
  <si>
    <t>マダラ,真鱈,斑</t>
  </si>
  <si>
    <t>まだれ</t>
  </si>
  <si>
    <t>麻垂</t>
  </si>
  <si>
    <t>まぢか</t>
  </si>
  <si>
    <t>間近</t>
  </si>
  <si>
    <t>まちぎ</t>
  </si>
  <si>
    <t>町着</t>
  </si>
  <si>
    <t>まちだ</t>
  </si>
  <si>
    <t>町田</t>
  </si>
  <si>
    <t>まちば</t>
  </si>
  <si>
    <t>町場</t>
  </si>
  <si>
    <t>まちや</t>
  </si>
  <si>
    <t>町屋</t>
  </si>
  <si>
    <t>まちん</t>
  </si>
  <si>
    <t>マチン</t>
  </si>
  <si>
    <t>まつい</t>
  </si>
  <si>
    <t>末位</t>
  </si>
  <si>
    <t>まつえ</t>
  </si>
  <si>
    <t>松江</t>
  </si>
  <si>
    <t>まつお</t>
  </si>
  <si>
    <t>松尾</t>
  </si>
  <si>
    <t>まっか</t>
  </si>
  <si>
    <t>真っ赤</t>
  </si>
  <si>
    <t>まつか</t>
  </si>
  <si>
    <t>マツ科</t>
  </si>
  <si>
    <t>まっき</t>
  </si>
  <si>
    <t>末期</t>
  </si>
  <si>
    <t>まつぎ</t>
  </si>
  <si>
    <t>末技</t>
  </si>
  <si>
    <t>まっく</t>
  </si>
  <si>
    <t>Mac,マック</t>
  </si>
  <si>
    <t>まつげ</t>
  </si>
  <si>
    <t>まつげ,睫毛</t>
  </si>
  <si>
    <t>まつご</t>
  </si>
  <si>
    <t>まつざ</t>
  </si>
  <si>
    <t>末座</t>
  </si>
  <si>
    <t>まっし</t>
  </si>
  <si>
    <t>まつじ</t>
  </si>
  <si>
    <t>末寺</t>
  </si>
  <si>
    <t>まっせ</t>
  </si>
  <si>
    <t>末世</t>
  </si>
  <si>
    <t>まつだ</t>
  </si>
  <si>
    <t>マツダ,松田</t>
  </si>
  <si>
    <t>まっち</t>
  </si>
  <si>
    <t>マッチ,近藤真彦</t>
  </si>
  <si>
    <t>まつち</t>
  </si>
  <si>
    <t>真土</t>
  </si>
  <si>
    <t>まっと</t>
  </si>
  <si>
    <t>マット</t>
  </si>
  <si>
    <t>まつど</t>
  </si>
  <si>
    <t>松戸</t>
  </si>
  <si>
    <t>まっは</t>
  </si>
  <si>
    <t>マッハ</t>
  </si>
  <si>
    <t>まつば</t>
  </si>
  <si>
    <t>松葉</t>
  </si>
  <si>
    <t>まっぱ</t>
  </si>
  <si>
    <t>末派</t>
  </si>
  <si>
    <t>まつび</t>
  </si>
  <si>
    <t>末尾</t>
  </si>
  <si>
    <t>まっぷ</t>
  </si>
  <si>
    <t>マップ,真布</t>
  </si>
  <si>
    <t>まっぽ</t>
  </si>
  <si>
    <t>マッポ</t>
  </si>
  <si>
    <t>まつも</t>
  </si>
  <si>
    <t>マツモ</t>
  </si>
  <si>
    <t>まつや</t>
  </si>
  <si>
    <t>松屋</t>
  </si>
  <si>
    <t>祭り,祭</t>
  </si>
  <si>
    <t>まつろ</t>
  </si>
  <si>
    <t>末路</t>
  </si>
  <si>
    <t>まてき</t>
  </si>
  <si>
    <t>魔笛</t>
  </si>
  <si>
    <t>まとい</t>
  </si>
  <si>
    <t>纏,マトイ</t>
  </si>
  <si>
    <t>まどい</t>
  </si>
  <si>
    <t>惑い</t>
  </si>
  <si>
    <t>まとう</t>
  </si>
  <si>
    <t>間藤</t>
  </si>
  <si>
    <t>まどう</t>
  </si>
  <si>
    <t>魔道</t>
  </si>
  <si>
    <t>まどが</t>
  </si>
  <si>
    <t>窓蛾</t>
  </si>
  <si>
    <t>まどぎ</t>
  </si>
  <si>
    <t>窓木</t>
  </si>
  <si>
    <t>まとば</t>
  </si>
  <si>
    <t>的場</t>
  </si>
  <si>
    <t>まどべ</t>
  </si>
  <si>
    <t>窓辺</t>
  </si>
  <si>
    <t>まとめ</t>
  </si>
  <si>
    <t>まとも</t>
  </si>
  <si>
    <t>まとや</t>
  </si>
  <si>
    <t>的矢</t>
  </si>
  <si>
    <t>まどり</t>
  </si>
  <si>
    <t>間取り</t>
  </si>
  <si>
    <t>まとん</t>
  </si>
  <si>
    <t>マトン</t>
  </si>
  <si>
    <t>まなあ</t>
  </si>
  <si>
    <t>マナー</t>
  </si>
  <si>
    <t>まない</t>
  </si>
  <si>
    <t>間内</t>
  </si>
  <si>
    <t>まなか</t>
  </si>
  <si>
    <t>真中,manaca</t>
  </si>
  <si>
    <t>まなこ</t>
  </si>
  <si>
    <t>眼</t>
  </si>
  <si>
    <t>まなご</t>
  </si>
  <si>
    <t>まなつ</t>
  </si>
  <si>
    <t>真夏</t>
  </si>
  <si>
    <t>まなび</t>
  </si>
  <si>
    <t>学び</t>
  </si>
  <si>
    <t>まにあ</t>
  </si>
  <si>
    <t>マニア</t>
  </si>
  <si>
    <t>まにし</t>
  </si>
  <si>
    <t>真西</t>
  </si>
  <si>
    <t>まにら</t>
  </si>
  <si>
    <t>マニラ</t>
  </si>
  <si>
    <t>まにわ</t>
  </si>
  <si>
    <t>馬庭</t>
  </si>
  <si>
    <t>まぬけ</t>
  </si>
  <si>
    <t>間抜け</t>
  </si>
  <si>
    <t>まねえ</t>
  </si>
  <si>
    <t>マネー</t>
  </si>
  <si>
    <t>まのて</t>
  </si>
  <si>
    <t>魔の手</t>
  </si>
  <si>
    <t>まのび</t>
  </si>
  <si>
    <t>間延び</t>
  </si>
  <si>
    <t>まばし</t>
  </si>
  <si>
    <t>馬橋</t>
  </si>
  <si>
    <t>まはぜ</t>
  </si>
  <si>
    <t>マハゼ,真沙魚</t>
  </si>
  <si>
    <t>まはた</t>
  </si>
  <si>
    <t>マハタ</t>
  </si>
  <si>
    <t>まばら</t>
  </si>
  <si>
    <t>疎ら</t>
  </si>
  <si>
    <t>まびき</t>
  </si>
  <si>
    <t>間引き</t>
  </si>
  <si>
    <t>まひる</t>
  </si>
  <si>
    <t>真昼</t>
  </si>
  <si>
    <t>まひわ</t>
  </si>
  <si>
    <t>マヒワ,真鶸</t>
  </si>
  <si>
    <t>まぶか</t>
  </si>
  <si>
    <t>目深</t>
  </si>
  <si>
    <t>まぶき</t>
  </si>
  <si>
    <t>真吹き</t>
  </si>
  <si>
    <t>まふぐ</t>
  </si>
  <si>
    <t>真河豚</t>
  </si>
  <si>
    <t>まぶし</t>
  </si>
  <si>
    <t>蔟</t>
  </si>
  <si>
    <t>まぶた</t>
  </si>
  <si>
    <t>まぶた,瞼</t>
  </si>
  <si>
    <t>まぶち</t>
  </si>
  <si>
    <t>目縁</t>
  </si>
  <si>
    <t>まぷと</t>
  </si>
  <si>
    <t>マプト</t>
  </si>
  <si>
    <t>まぶな</t>
  </si>
  <si>
    <t>マブナ,真鮒</t>
  </si>
  <si>
    <t>まふゆ</t>
  </si>
  <si>
    <t>真冬</t>
  </si>
  <si>
    <t>まへす</t>
  </si>
  <si>
    <t>マヘス</t>
  </si>
  <si>
    <t>まほう</t>
  </si>
  <si>
    <t>魔法</t>
  </si>
  <si>
    <t>ままこ</t>
  </si>
  <si>
    <t>継子</t>
  </si>
  <si>
    <t>まます</t>
  </si>
  <si>
    <t>ママス</t>
  </si>
  <si>
    <t>ままん</t>
  </si>
  <si>
    <t>ママン</t>
  </si>
  <si>
    <t>まみい</t>
  </si>
  <si>
    <t>マミー</t>
  </si>
  <si>
    <t>まみず</t>
  </si>
  <si>
    <t>まむき</t>
  </si>
  <si>
    <t>真向き</t>
  </si>
  <si>
    <t>まむし</t>
  </si>
  <si>
    <t>蝮</t>
  </si>
  <si>
    <t>まめか</t>
  </si>
  <si>
    <t>マメ科</t>
  </si>
  <si>
    <t>まめき</t>
  </si>
  <si>
    <t>豆木</t>
  </si>
  <si>
    <t>まめつ</t>
  </si>
  <si>
    <t>摩滅</t>
  </si>
  <si>
    <t>まめぶ</t>
  </si>
  <si>
    <t>まもう</t>
  </si>
  <si>
    <t>摩耗</t>
  </si>
  <si>
    <t>まもの</t>
  </si>
  <si>
    <t>魔物</t>
  </si>
  <si>
    <t>まもり</t>
  </si>
  <si>
    <t>守り</t>
  </si>
  <si>
    <t>まもん</t>
  </si>
  <si>
    <t>マモン</t>
  </si>
  <si>
    <t>まやく</t>
  </si>
  <si>
    <t>麻薬</t>
  </si>
  <si>
    <t>まゆげ</t>
  </si>
  <si>
    <t>眉毛</t>
  </si>
  <si>
    <t>まゆね</t>
  </si>
  <si>
    <t>眉根</t>
  </si>
  <si>
    <t>まゆみ</t>
  </si>
  <si>
    <t>マユミ,檀</t>
  </si>
  <si>
    <t>まよい</t>
  </si>
  <si>
    <t>迷い</t>
  </si>
  <si>
    <t>まよけ</t>
  </si>
  <si>
    <t>魔除け</t>
  </si>
  <si>
    <t>まよこ</t>
  </si>
  <si>
    <t>真横</t>
  </si>
  <si>
    <t>まらが</t>
  </si>
  <si>
    <t>マラガ</t>
  </si>
  <si>
    <t>まらぼ</t>
  </si>
  <si>
    <t>マラボ</t>
  </si>
  <si>
    <t>まりあ</t>
  </si>
  <si>
    <t>マリア</t>
  </si>
  <si>
    <t>まりお</t>
  </si>
  <si>
    <t>マリオ</t>
  </si>
  <si>
    <t>まりか</t>
  </si>
  <si>
    <t>マリカ</t>
  </si>
  <si>
    <t>まりす</t>
  </si>
  <si>
    <t>マリス</t>
  </si>
  <si>
    <t>まりな</t>
  </si>
  <si>
    <t>マリナ</t>
  </si>
  <si>
    <t>まりね</t>
  </si>
  <si>
    <t>マリネ</t>
  </si>
  <si>
    <t>まりぱ</t>
  </si>
  <si>
    <t>マリパ</t>
  </si>
  <si>
    <t>まりぶ</t>
  </si>
  <si>
    <t>マリブ</t>
  </si>
  <si>
    <t>まりも</t>
  </si>
  <si>
    <t>マリモ,毬藻</t>
  </si>
  <si>
    <t>まりん</t>
  </si>
  <si>
    <t>マリン</t>
  </si>
  <si>
    <t>まるい</t>
  </si>
  <si>
    <t>丸井</t>
  </si>
  <si>
    <t>まるお</t>
  </si>
  <si>
    <t>丸尾</t>
  </si>
  <si>
    <t>まるき</t>
  </si>
  <si>
    <t>丸木</t>
  </si>
  <si>
    <t>まるく</t>
  </si>
  <si>
    <t>マルク</t>
  </si>
  <si>
    <t>まるさ</t>
  </si>
  <si>
    <t>マル査</t>
  </si>
  <si>
    <t>まるじ</t>
  </si>
  <si>
    <t>丸字</t>
  </si>
  <si>
    <t>まるす</t>
  </si>
  <si>
    <t>マルス</t>
  </si>
  <si>
    <t>まるた</t>
  </si>
  <si>
    <t>マルタ,丸太,マルタ共和国</t>
  </si>
  <si>
    <t>まるち</t>
  </si>
  <si>
    <t>MULTi,マルチ</t>
  </si>
  <si>
    <t>まると</t>
  </si>
  <si>
    <t>マルト</t>
  </si>
  <si>
    <t>まるに</t>
  </si>
  <si>
    <t>丸煮</t>
  </si>
  <si>
    <t>まるね</t>
  </si>
  <si>
    <t>丸寝</t>
  </si>
  <si>
    <t>まるば</t>
  </si>
  <si>
    <t>丸刄,丸葉</t>
  </si>
  <si>
    <t>まるひ</t>
  </si>
  <si>
    <t>マル秘</t>
  </si>
  <si>
    <t>まるみ</t>
  </si>
  <si>
    <t>丸み</t>
  </si>
  <si>
    <t>まれえ</t>
  </si>
  <si>
    <t>マレー</t>
  </si>
  <si>
    <t>まろう</t>
  </si>
  <si>
    <t>マロウ</t>
  </si>
  <si>
    <t>まろん</t>
  </si>
  <si>
    <t>マロン</t>
  </si>
  <si>
    <t>まわし</t>
  </si>
  <si>
    <t>廻し</t>
  </si>
  <si>
    <t>まわた</t>
  </si>
  <si>
    <t>真綿</t>
  </si>
  <si>
    <t>まわり</t>
  </si>
  <si>
    <t>周り</t>
  </si>
  <si>
    <t>まんが</t>
  </si>
  <si>
    <t>漫画</t>
  </si>
  <si>
    <t>まんき</t>
  </si>
  <si>
    <t>満期,慢気</t>
  </si>
  <si>
    <t>まんご</t>
  </si>
  <si>
    <t>漫語</t>
  </si>
  <si>
    <t>まんざ</t>
  </si>
  <si>
    <t>満座</t>
  </si>
  <si>
    <t>まんじ</t>
  </si>
  <si>
    <t>卍,万治</t>
  </si>
  <si>
    <t>まんず</t>
  </si>
  <si>
    <t>萬子</t>
  </si>
  <si>
    <t>まんた</t>
  </si>
  <si>
    <t>マンタ</t>
  </si>
  <si>
    <t>まんち</t>
  </si>
  <si>
    <t>満地</t>
  </si>
  <si>
    <t>まんと</t>
  </si>
  <si>
    <t>マント,満都</t>
  </si>
  <si>
    <t>まんど</t>
  </si>
  <si>
    <t>万度</t>
  </si>
  <si>
    <t>まんな</t>
  </si>
  <si>
    <t>真名</t>
  </si>
  <si>
    <t>まんば</t>
  </si>
  <si>
    <t>漫罵,万場</t>
  </si>
  <si>
    <t>まんび</t>
  </si>
  <si>
    <t>満尾</t>
  </si>
  <si>
    <t>まんぶ</t>
  </si>
  <si>
    <t>慢侮</t>
  </si>
  <si>
    <t>まんぷ</t>
  </si>
  <si>
    <t>漫符</t>
  </si>
  <si>
    <t>まんぼ</t>
  </si>
  <si>
    <t>マンボ</t>
  </si>
  <si>
    <t>まんま</t>
  </si>
  <si>
    <t>飯</t>
  </si>
  <si>
    <t>みあい</t>
  </si>
  <si>
    <t>見合い,美合</t>
  </si>
  <si>
    <t>みぁは</t>
  </si>
  <si>
    <t>ミァハ</t>
  </si>
  <si>
    <t>みあみ</t>
  </si>
  <si>
    <t>身網</t>
  </si>
  <si>
    <t>みあれ</t>
  </si>
  <si>
    <t>御生</t>
  </si>
  <si>
    <t>みいご</t>
  </si>
  <si>
    <t>ミ＝ゴ</t>
  </si>
  <si>
    <t>みいつ</t>
  </si>
  <si>
    <t>御厳,ミーツ</t>
  </si>
  <si>
    <t>みいと</t>
  </si>
  <si>
    <t>ミート</t>
  </si>
  <si>
    <t>みいむ</t>
  </si>
  <si>
    <t>ミーム</t>
  </si>
  <si>
    <t>みいら</t>
  </si>
  <si>
    <t>ミイラ</t>
  </si>
  <si>
    <t>みいり</t>
  </si>
  <si>
    <t>実入り</t>
  </si>
  <si>
    <t>みいる</t>
  </si>
  <si>
    <t>ミール</t>
  </si>
  <si>
    <t>みいれ</t>
  </si>
  <si>
    <t>見入れ</t>
  </si>
  <si>
    <t>みうけ</t>
  </si>
  <si>
    <t>身請け</t>
  </si>
  <si>
    <t>みうた</t>
  </si>
  <si>
    <t>御歌</t>
  </si>
  <si>
    <t>みうち</t>
  </si>
  <si>
    <t>身内</t>
  </si>
  <si>
    <t>みうら</t>
  </si>
  <si>
    <t>三浦</t>
  </si>
  <si>
    <t>みうり</t>
  </si>
  <si>
    <t>身売り</t>
  </si>
  <si>
    <t>みえい</t>
  </si>
  <si>
    <t>御影</t>
  </si>
  <si>
    <t>みえじ</t>
  </si>
  <si>
    <t>美江寺</t>
  </si>
  <si>
    <t>みおも</t>
  </si>
  <si>
    <t>身重</t>
  </si>
  <si>
    <t>みおや</t>
  </si>
  <si>
    <t>御祖</t>
  </si>
  <si>
    <t>みかい</t>
  </si>
  <si>
    <t>未開</t>
  </si>
  <si>
    <t>みがき</t>
  </si>
  <si>
    <t>磨き</t>
  </si>
  <si>
    <t>みかく</t>
  </si>
  <si>
    <t>味覚</t>
  </si>
  <si>
    <t>みかけ</t>
  </si>
  <si>
    <t>見掛け</t>
  </si>
  <si>
    <t>みかげ</t>
  </si>
  <si>
    <t>みかさ</t>
  </si>
  <si>
    <t>ミカサ・アッカーマン</t>
  </si>
  <si>
    <t>みかた</t>
  </si>
  <si>
    <t>味方,三方</t>
  </si>
  <si>
    <t>みかど</t>
  </si>
  <si>
    <t>帝,御門,三門</t>
  </si>
  <si>
    <t>みがね</t>
  </si>
  <si>
    <t>身金</t>
  </si>
  <si>
    <t>みかも</t>
  </si>
  <si>
    <t>三加茂</t>
  </si>
  <si>
    <t>みがら</t>
  </si>
  <si>
    <t>身柄</t>
  </si>
  <si>
    <t>みがる</t>
  </si>
  <si>
    <t>身軽</t>
  </si>
  <si>
    <t>みかわ</t>
  </si>
  <si>
    <t>三河,御溝,美川</t>
  </si>
  <si>
    <t>みかん</t>
  </si>
  <si>
    <t>みかん,蜜柑,未完,未刊</t>
  </si>
  <si>
    <t>みきき</t>
  </si>
  <si>
    <t>見聞き</t>
  </si>
  <si>
    <t>みぎて</t>
  </si>
  <si>
    <t>右手</t>
  </si>
  <si>
    <t>みぎめ</t>
  </si>
  <si>
    <t>右目</t>
  </si>
  <si>
    <t>みきり</t>
  </si>
  <si>
    <t>見切り</t>
  </si>
  <si>
    <t>みぎり</t>
  </si>
  <si>
    <t>砌</t>
  </si>
  <si>
    <t>みくじ</t>
  </si>
  <si>
    <t>神籤</t>
  </si>
  <si>
    <t>みぐし</t>
  </si>
  <si>
    <t>御髪</t>
  </si>
  <si>
    <t>みくず</t>
  </si>
  <si>
    <t>水屑</t>
  </si>
  <si>
    <t>みくに</t>
  </si>
  <si>
    <t>御国,三国</t>
  </si>
  <si>
    <t>みくも</t>
  </si>
  <si>
    <t>三雲</t>
  </si>
  <si>
    <t>みくら</t>
  </si>
  <si>
    <t>御倉</t>
  </si>
  <si>
    <t>みくり</t>
  </si>
  <si>
    <t>ミクリ,三稜草</t>
  </si>
  <si>
    <t>みくろ</t>
  </si>
  <si>
    <t>ミクロ</t>
  </si>
  <si>
    <t>みけつ</t>
  </si>
  <si>
    <t>未決,御食津神</t>
  </si>
  <si>
    <t>みけん</t>
  </si>
  <si>
    <t>眉間</t>
  </si>
  <si>
    <t>みこし</t>
  </si>
  <si>
    <t>みこと</t>
  </si>
  <si>
    <t>尊</t>
  </si>
  <si>
    <t>みごと</t>
  </si>
  <si>
    <t>見事</t>
  </si>
  <si>
    <t>みこみ</t>
  </si>
  <si>
    <t>見込み</t>
  </si>
  <si>
    <t>みこも</t>
  </si>
  <si>
    <t>水菰</t>
  </si>
  <si>
    <t>みごろ</t>
  </si>
  <si>
    <t>身頃,見頃</t>
  </si>
  <si>
    <t>みこん</t>
  </si>
  <si>
    <t>未婚,未墾</t>
  </si>
  <si>
    <t>みさい</t>
  </si>
  <si>
    <t>未裁,未済</t>
  </si>
  <si>
    <t>みさお</t>
  </si>
  <si>
    <t>操,水棹</t>
  </si>
  <si>
    <t>みさき</t>
  </si>
  <si>
    <t>岬,御先,三咲</t>
  </si>
  <si>
    <t>みさご</t>
  </si>
  <si>
    <t>ミサゴ</t>
  </si>
  <si>
    <t>みさと</t>
  </si>
  <si>
    <t>三郷,葛城ミサト【コラボ】</t>
  </si>
  <si>
    <t>みざめ</t>
  </si>
  <si>
    <t>見醒め</t>
  </si>
  <si>
    <t>みざる</t>
  </si>
  <si>
    <t>見猿</t>
  </si>
  <si>
    <t>みさわ</t>
  </si>
  <si>
    <t>三沢</t>
  </si>
  <si>
    <t>みしぶ</t>
  </si>
  <si>
    <t>水渋</t>
  </si>
  <si>
    <t>みしほ</t>
  </si>
  <si>
    <t>御修法</t>
  </si>
  <si>
    <t>みしま</t>
  </si>
  <si>
    <t>三島,三島神</t>
  </si>
  <si>
    <t>みじめ</t>
  </si>
  <si>
    <t>惨め</t>
  </si>
  <si>
    <t>みしり</t>
  </si>
  <si>
    <t>見知り</t>
  </si>
  <si>
    <t>みしん</t>
  </si>
  <si>
    <t>ミシン,未進</t>
  </si>
  <si>
    <t>みじん</t>
  </si>
  <si>
    <t>微塵</t>
  </si>
  <si>
    <t>みすい</t>
  </si>
  <si>
    <t>未遂</t>
  </si>
  <si>
    <t>みずい</t>
  </si>
  <si>
    <t>水居</t>
  </si>
  <si>
    <t>みずえ</t>
  </si>
  <si>
    <t>瑞江,水絵,瑞枝</t>
  </si>
  <si>
    <t>みすぎ</t>
  </si>
  <si>
    <t>身過ぎ</t>
  </si>
  <si>
    <t>みずき</t>
  </si>
  <si>
    <t>ミズキ,水木,瑞木,水城</t>
  </si>
  <si>
    <t>みずぎ</t>
  </si>
  <si>
    <t>水着</t>
  </si>
  <si>
    <t>みずけ</t>
  </si>
  <si>
    <t>みずこ</t>
  </si>
  <si>
    <t>水子</t>
  </si>
  <si>
    <t>みすじ</t>
  </si>
  <si>
    <t>ミスジ,三筋</t>
  </si>
  <si>
    <t>みずし</t>
  </si>
  <si>
    <t>水仕,御厨子</t>
  </si>
  <si>
    <t>みずた</t>
  </si>
  <si>
    <t>水田</t>
  </si>
  <si>
    <t>みずち</t>
  </si>
  <si>
    <t>蛟</t>
  </si>
  <si>
    <t>みすと</t>
  </si>
  <si>
    <t>MYST,ミスト</t>
  </si>
  <si>
    <t>みすど</t>
  </si>
  <si>
    <t>ミスド</t>
  </si>
  <si>
    <t>みずな</t>
  </si>
  <si>
    <t>水菜</t>
  </si>
  <si>
    <t>みずに</t>
  </si>
  <si>
    <t>水煮</t>
  </si>
  <si>
    <t>みずの</t>
  </si>
  <si>
    <t>ミズノ,水野</t>
  </si>
  <si>
    <t>みずは</t>
  </si>
  <si>
    <t>瑞歯</t>
  </si>
  <si>
    <t>みずば</t>
  </si>
  <si>
    <t>水場</t>
  </si>
  <si>
    <t>みずべ</t>
  </si>
  <si>
    <t>水辺</t>
  </si>
  <si>
    <t>みずほ</t>
  </si>
  <si>
    <t>瑞穂</t>
  </si>
  <si>
    <t>みずま</t>
  </si>
  <si>
    <t>三潴</t>
  </si>
  <si>
    <t>みすみ</t>
  </si>
  <si>
    <t>ミスミ</t>
  </si>
  <si>
    <t>みずや</t>
  </si>
  <si>
    <t>水屋</t>
  </si>
  <si>
    <t>みすら</t>
  </si>
  <si>
    <t>ミスラ</t>
  </si>
  <si>
    <t>みずら</t>
  </si>
  <si>
    <t>角髪</t>
  </si>
  <si>
    <t>みせい</t>
  </si>
  <si>
    <t>未成</t>
  </si>
  <si>
    <t>みせす</t>
  </si>
  <si>
    <t>ミセス</t>
  </si>
  <si>
    <t>みせつ</t>
  </si>
  <si>
    <t>未設</t>
  </si>
  <si>
    <t>みぜに</t>
  </si>
  <si>
    <t>身銭</t>
  </si>
  <si>
    <t>みせば</t>
  </si>
  <si>
    <t>見せ場</t>
  </si>
  <si>
    <t>みせや</t>
  </si>
  <si>
    <t>店屋</t>
  </si>
  <si>
    <t>みぜん</t>
  </si>
  <si>
    <t>未然</t>
  </si>
  <si>
    <t>みぞう</t>
  </si>
  <si>
    <t>未曾有</t>
  </si>
  <si>
    <t>みそか</t>
  </si>
  <si>
    <t>晦日</t>
  </si>
  <si>
    <t>みそぎ</t>
  </si>
  <si>
    <t>禊</t>
  </si>
  <si>
    <t>みそじ</t>
  </si>
  <si>
    <t>三十路</t>
  </si>
  <si>
    <t>みそに</t>
  </si>
  <si>
    <t>味噌煮</t>
  </si>
  <si>
    <t>みその</t>
  </si>
  <si>
    <t>misono,美園</t>
  </si>
  <si>
    <t>みそら</t>
  </si>
  <si>
    <t>身空</t>
  </si>
  <si>
    <t>みだい</t>
  </si>
  <si>
    <t>御台</t>
  </si>
  <si>
    <t>みたか</t>
  </si>
  <si>
    <t>三鷹</t>
  </si>
  <si>
    <t>みたき</t>
  </si>
  <si>
    <t>三滝</t>
  </si>
  <si>
    <t>みたけ</t>
  </si>
  <si>
    <t>御嶽,身丈</t>
  </si>
  <si>
    <t>みだし</t>
  </si>
  <si>
    <t>見出し</t>
  </si>
  <si>
    <t>みたつ</t>
  </si>
  <si>
    <t>未達</t>
  </si>
  <si>
    <t>みたて</t>
  </si>
  <si>
    <t>見立て,御楯</t>
  </si>
  <si>
    <t>みだて</t>
  </si>
  <si>
    <t>見立て</t>
  </si>
  <si>
    <t>みたに</t>
  </si>
  <si>
    <t>三谷</t>
  </si>
  <si>
    <t>みたび</t>
  </si>
  <si>
    <t>三度</t>
  </si>
  <si>
    <t>みたま</t>
  </si>
  <si>
    <t>御霊</t>
  </si>
  <si>
    <t>みたみ</t>
  </si>
  <si>
    <t>御民</t>
  </si>
  <si>
    <t>みだみ</t>
  </si>
  <si>
    <t>みため</t>
  </si>
  <si>
    <t>見た目</t>
  </si>
  <si>
    <t>みだら</t>
  </si>
  <si>
    <t>淫ら</t>
  </si>
  <si>
    <t>みだれ</t>
  </si>
  <si>
    <t>乱れ</t>
  </si>
  <si>
    <t>みだん</t>
  </si>
  <si>
    <t>未断</t>
  </si>
  <si>
    <t>みぢか</t>
  </si>
  <si>
    <t>身近</t>
  </si>
  <si>
    <t>みちご</t>
  </si>
  <si>
    <t>未知語</t>
  </si>
  <si>
    <t>みちひ</t>
  </si>
  <si>
    <t>満ち干</t>
  </si>
  <si>
    <t>みちび</t>
  </si>
  <si>
    <t>道火</t>
  </si>
  <si>
    <t>みちべ</t>
  </si>
  <si>
    <t>道辺</t>
  </si>
  <si>
    <t>みつい</t>
  </si>
  <si>
    <t>三井</t>
  </si>
  <si>
    <t>みつが</t>
  </si>
  <si>
    <t>密画</t>
  </si>
  <si>
    <t>みつぎ</t>
  </si>
  <si>
    <t>密儀,密議,貢ぎ</t>
  </si>
  <si>
    <t>見付,見附</t>
  </si>
  <si>
    <t>みつご</t>
  </si>
  <si>
    <t>三つ子,蜜語,密語</t>
  </si>
  <si>
    <t>みっし</t>
  </si>
  <si>
    <t>密使,密旨</t>
  </si>
  <si>
    <t>みつじ</t>
  </si>
  <si>
    <t>密事</t>
  </si>
  <si>
    <t>みっそ</t>
  </si>
  <si>
    <t>密訴</t>
  </si>
  <si>
    <t>みっと</t>
  </si>
  <si>
    <t>ミット</t>
  </si>
  <si>
    <t>みつど</t>
  </si>
  <si>
    <t>密度</t>
  </si>
  <si>
    <t>みつば</t>
  </si>
  <si>
    <t>三つ葉,ミツバ</t>
  </si>
  <si>
    <t>みっぷ</t>
  </si>
  <si>
    <t>密婦,密夫</t>
  </si>
  <si>
    <t>みつま</t>
  </si>
  <si>
    <t>三妻</t>
  </si>
  <si>
    <t>みつみ</t>
  </si>
  <si>
    <t>三つ身</t>
  </si>
  <si>
    <t>みつめ</t>
  </si>
  <si>
    <t>三つ目</t>
  </si>
  <si>
    <t>みつや</t>
  </si>
  <si>
    <t>三ツ屋</t>
  </si>
  <si>
    <t>みつゆ</t>
  </si>
  <si>
    <t>密輸</t>
  </si>
  <si>
    <t>みつわ</t>
  </si>
  <si>
    <t>密話,三つ輪</t>
  </si>
  <si>
    <t>みであ</t>
  </si>
  <si>
    <t>ミデア</t>
  </si>
  <si>
    <t>みてい</t>
  </si>
  <si>
    <t>未定</t>
  </si>
  <si>
    <t>みとう</t>
  </si>
  <si>
    <t>未踏</t>
  </si>
  <si>
    <t>みどう</t>
  </si>
  <si>
    <t>御堂</t>
  </si>
  <si>
    <t>みどき</t>
  </si>
  <si>
    <t>見時</t>
  </si>
  <si>
    <t>みとく</t>
  </si>
  <si>
    <t>味得</t>
  </si>
  <si>
    <t>みどく</t>
  </si>
  <si>
    <t>未読</t>
  </si>
  <si>
    <t>みとし</t>
  </si>
  <si>
    <t>水戸市,御年神</t>
  </si>
  <si>
    <t>みどし</t>
  </si>
  <si>
    <t>巳年</t>
  </si>
  <si>
    <t>みとせ</t>
  </si>
  <si>
    <t>三歳</t>
  </si>
  <si>
    <t>みとま</t>
  </si>
  <si>
    <t>三苫</t>
  </si>
  <si>
    <t>みとら</t>
  </si>
  <si>
    <t>ミトラ</t>
  </si>
  <si>
    <t>みとり</t>
  </si>
  <si>
    <t>見取り</t>
  </si>
  <si>
    <t>みどり</t>
  </si>
  <si>
    <t>緑,みどり,北上ミドリ【コラボ】</t>
  </si>
  <si>
    <t>みどる</t>
  </si>
  <si>
    <t>ミドル</t>
  </si>
  <si>
    <t>みとん</t>
  </si>
  <si>
    <t>ミトン</t>
  </si>
  <si>
    <t>みなぎ</t>
  </si>
  <si>
    <t>美袋</t>
  </si>
  <si>
    <t>みなげ</t>
  </si>
  <si>
    <t>身投げ</t>
  </si>
  <si>
    <t>みなし</t>
  </si>
  <si>
    <t>見做し</t>
  </si>
  <si>
    <t>みなせ</t>
  </si>
  <si>
    <t>水無瀬</t>
  </si>
  <si>
    <t>みなと</t>
  </si>
  <si>
    <t>港,湊</t>
  </si>
  <si>
    <t>みなの</t>
  </si>
  <si>
    <t>皆野</t>
  </si>
  <si>
    <t>みなべ</t>
  </si>
  <si>
    <t>みなみ</t>
  </si>
  <si>
    <t>南</t>
  </si>
  <si>
    <t>みなも</t>
  </si>
  <si>
    <t>水面</t>
  </si>
  <si>
    <t>みなら</t>
  </si>
  <si>
    <t>見奈良</t>
  </si>
  <si>
    <t>みなり</t>
  </si>
  <si>
    <t>身なり</t>
  </si>
  <si>
    <t>みなわ</t>
  </si>
  <si>
    <t>水泡,三縄</t>
  </si>
  <si>
    <t>みにい</t>
  </si>
  <si>
    <t>ミニー</t>
  </si>
  <si>
    <t>みにも</t>
  </si>
  <si>
    <t>ミニモ</t>
  </si>
  <si>
    <t>みぬけ</t>
  </si>
  <si>
    <t>身抜け</t>
  </si>
  <si>
    <t>みねあ</t>
  </si>
  <si>
    <t>ミネア</t>
  </si>
  <si>
    <t>みのう</t>
  </si>
  <si>
    <t>未納</t>
  </si>
  <si>
    <t>みのが</t>
  </si>
  <si>
    <t>蓑蛾</t>
  </si>
  <si>
    <t>みのき</t>
  </si>
  <si>
    <t>三軒</t>
  </si>
  <si>
    <t>みのけ</t>
  </si>
  <si>
    <t>身の毛</t>
  </si>
  <si>
    <t>みのし</t>
  </si>
  <si>
    <t>美濃市</t>
  </si>
  <si>
    <t>みのせ</t>
  </si>
  <si>
    <t>三野瀬</t>
  </si>
  <si>
    <t>みのち</t>
  </si>
  <si>
    <t>水内神</t>
  </si>
  <si>
    <t>みのぶ</t>
  </si>
  <si>
    <t>身延</t>
  </si>
  <si>
    <t>みのり</t>
  </si>
  <si>
    <t>御法,実り</t>
  </si>
  <si>
    <t>みのわ</t>
  </si>
  <si>
    <t>三ノ輪</t>
  </si>
  <si>
    <t>みはい</t>
  </si>
  <si>
    <t>未配</t>
  </si>
  <si>
    <t>みはえ</t>
  </si>
  <si>
    <t>実蠅</t>
  </si>
  <si>
    <t>みばえ</t>
  </si>
  <si>
    <t>見栄え,ミバエ</t>
  </si>
  <si>
    <t>みはし</t>
  </si>
  <si>
    <t>御階</t>
  </si>
  <si>
    <t>みはた</t>
  </si>
  <si>
    <t>御旗,美旗</t>
  </si>
  <si>
    <t>みはつ</t>
  </si>
  <si>
    <t>未発</t>
  </si>
  <si>
    <t>みはば</t>
  </si>
  <si>
    <t>身幅</t>
  </si>
  <si>
    <t>みはま</t>
  </si>
  <si>
    <t>美浜</t>
  </si>
  <si>
    <t>みはら</t>
  </si>
  <si>
    <t>三原</t>
  </si>
  <si>
    <t>みはり</t>
  </si>
  <si>
    <t>見張り</t>
  </si>
  <si>
    <t>みはる</t>
  </si>
  <si>
    <t>三春</t>
  </si>
  <si>
    <t>みばれ</t>
  </si>
  <si>
    <t>身バレ,身晴れ</t>
  </si>
  <si>
    <t>みひつ</t>
  </si>
  <si>
    <t>未必</t>
  </si>
  <si>
    <t>みぶな</t>
  </si>
  <si>
    <t>壬生菜</t>
  </si>
  <si>
    <t>みふゆ</t>
  </si>
  <si>
    <t>三冬</t>
  </si>
  <si>
    <t>みぶり</t>
  </si>
  <si>
    <t>身振り</t>
  </si>
  <si>
    <t>みぶん</t>
  </si>
  <si>
    <t>身分,未分</t>
  </si>
  <si>
    <t>みへん</t>
  </si>
  <si>
    <t>身偏</t>
  </si>
  <si>
    <t>みぼめ</t>
  </si>
  <si>
    <t>身褒め</t>
  </si>
  <si>
    <t>みほん</t>
  </si>
  <si>
    <t>見本</t>
  </si>
  <si>
    <t>みまい</t>
  </si>
  <si>
    <t>見舞い</t>
  </si>
  <si>
    <t>みまし</t>
  </si>
  <si>
    <t>見増し</t>
  </si>
  <si>
    <t>みます</t>
  </si>
  <si>
    <t>三升,ミマス</t>
  </si>
  <si>
    <t>みまた</t>
  </si>
  <si>
    <t>三股</t>
  </si>
  <si>
    <t>みまね</t>
  </si>
  <si>
    <t>見真似</t>
  </si>
  <si>
    <t>みまん</t>
  </si>
  <si>
    <t>未満</t>
  </si>
  <si>
    <t>みみげ</t>
  </si>
  <si>
    <t>耳毛</t>
  </si>
  <si>
    <t>みみず</t>
  </si>
  <si>
    <t>ミミズ</t>
  </si>
  <si>
    <t>みみつ</t>
  </si>
  <si>
    <t>美々津</t>
  </si>
  <si>
    <t>みみわ</t>
  </si>
  <si>
    <t>耳輪</t>
  </si>
  <si>
    <t>みむき</t>
  </si>
  <si>
    <t>見向き</t>
  </si>
  <si>
    <t>みむろ</t>
  </si>
  <si>
    <t>御室</t>
  </si>
  <si>
    <t>みめい</t>
  </si>
  <si>
    <t>未明</t>
  </si>
  <si>
    <t>みもう</t>
  </si>
  <si>
    <t>味盲</t>
  </si>
  <si>
    <t>みもざ</t>
  </si>
  <si>
    <t>ミモザ</t>
  </si>
  <si>
    <t>みもち</t>
  </si>
  <si>
    <t>身持ち</t>
  </si>
  <si>
    <t>みもと</t>
  </si>
  <si>
    <t>身元</t>
  </si>
  <si>
    <t>みもの</t>
  </si>
  <si>
    <t>見もの</t>
  </si>
  <si>
    <t>みもみ</t>
  </si>
  <si>
    <t>実籾</t>
  </si>
  <si>
    <t>みもん</t>
  </si>
  <si>
    <t>未聞</t>
  </si>
  <si>
    <t>みやい</t>
  </si>
  <si>
    <t>宮居</t>
  </si>
  <si>
    <t>みゃう</t>
  </si>
  <si>
    <t>ミャウ</t>
  </si>
  <si>
    <t>みやき</t>
  </si>
  <si>
    <t>宮木</t>
  </si>
  <si>
    <t>みやぎ</t>
  </si>
  <si>
    <t>宮城,宮木</t>
  </si>
  <si>
    <t>みゃく</t>
  </si>
  <si>
    <t>脈</t>
  </si>
  <si>
    <t>みやけ</t>
  </si>
  <si>
    <t>宮家</t>
  </si>
  <si>
    <t>みやげ</t>
  </si>
  <si>
    <t>土産</t>
  </si>
  <si>
    <t>みやこ</t>
  </si>
  <si>
    <t>都,宮古</t>
  </si>
  <si>
    <t>みやざ</t>
  </si>
  <si>
    <t>宮座</t>
  </si>
  <si>
    <t>みやじ</t>
  </si>
  <si>
    <t>宮地</t>
  </si>
  <si>
    <t>みやだ</t>
  </si>
  <si>
    <t>宮田</t>
  </si>
  <si>
    <t>みやづ</t>
  </si>
  <si>
    <t>宮津</t>
  </si>
  <si>
    <t>みやの</t>
  </si>
  <si>
    <t>宮野</t>
  </si>
  <si>
    <t>みやび</t>
  </si>
  <si>
    <t>雅</t>
  </si>
  <si>
    <t>みやま</t>
  </si>
  <si>
    <t>御山,美山</t>
  </si>
  <si>
    <t>みゅう</t>
  </si>
  <si>
    <t>ミュー</t>
  </si>
  <si>
    <t>みゆき</t>
  </si>
  <si>
    <t>みゆき,御幸,深雪</t>
  </si>
  <si>
    <t>みょう</t>
  </si>
  <si>
    <t>妙</t>
  </si>
  <si>
    <t>みよう</t>
  </si>
  <si>
    <t>見様</t>
  </si>
  <si>
    <t>みよし</t>
  </si>
  <si>
    <t>水押,御代志</t>
  </si>
  <si>
    <t>みよた</t>
  </si>
  <si>
    <t>御代田</t>
  </si>
  <si>
    <t>みより</t>
  </si>
  <si>
    <t>身寄り</t>
  </si>
  <si>
    <t>みらあ</t>
  </si>
  <si>
    <t>ミラー</t>
  </si>
  <si>
    <t>みらい</t>
  </si>
  <si>
    <t>未来,味蕾</t>
  </si>
  <si>
    <t>みらく</t>
  </si>
  <si>
    <t>ミラク</t>
  </si>
  <si>
    <t>みらの</t>
  </si>
  <si>
    <t>ミラノ</t>
  </si>
  <si>
    <t>みりは</t>
  </si>
  <si>
    <t>ミリ波</t>
  </si>
  <si>
    <t>みりん</t>
  </si>
  <si>
    <t>みりん,味醂</t>
  </si>
  <si>
    <t>みるく</t>
  </si>
  <si>
    <t>ミルク</t>
  </si>
  <si>
    <t>みるな</t>
  </si>
  <si>
    <t>ミルナ</t>
  </si>
  <si>
    <t>みるめ</t>
  </si>
  <si>
    <t>見る目</t>
  </si>
  <si>
    <t>みれん</t>
  </si>
  <si>
    <t>未練</t>
  </si>
  <si>
    <t>みろく</t>
  </si>
  <si>
    <t>弥勒</t>
  </si>
  <si>
    <t>みろづ</t>
  </si>
  <si>
    <t>見老津</t>
  </si>
  <si>
    <t>みわく</t>
  </si>
  <si>
    <t>魅惑</t>
  </si>
  <si>
    <t>みわけ</t>
  </si>
  <si>
    <t>見分け</t>
  </si>
  <si>
    <t>みわた</t>
  </si>
  <si>
    <t>実綿</t>
  </si>
  <si>
    <t>みんい</t>
  </si>
  <si>
    <t>民意</t>
  </si>
  <si>
    <t>みんう</t>
  </si>
  <si>
    <t>ミンウ</t>
  </si>
  <si>
    <t>みんか</t>
  </si>
  <si>
    <t>民家</t>
  </si>
  <si>
    <t>みんく</t>
  </si>
  <si>
    <t>ミンク</t>
  </si>
  <si>
    <t>みんぐ</t>
  </si>
  <si>
    <t>民具</t>
  </si>
  <si>
    <t>みんじ</t>
  </si>
  <si>
    <t>民事</t>
  </si>
  <si>
    <t>みんそ</t>
  </si>
  <si>
    <t>民訴</t>
  </si>
  <si>
    <t>みんち</t>
  </si>
  <si>
    <t>ミンチ</t>
  </si>
  <si>
    <t>みんと</t>
  </si>
  <si>
    <t>ミント</t>
  </si>
  <si>
    <t>みんど</t>
  </si>
  <si>
    <t>民度</t>
  </si>
  <si>
    <t>みんわ</t>
  </si>
  <si>
    <t>民話</t>
  </si>
  <si>
    <t>むいぎ</t>
  </si>
  <si>
    <t>無意義</t>
  </si>
  <si>
    <t>むいみ</t>
  </si>
  <si>
    <t>無意味</t>
  </si>
  <si>
    <t>むいん</t>
  </si>
  <si>
    <t>無韻</t>
  </si>
  <si>
    <t>むうさ</t>
  </si>
  <si>
    <t>ムーサ</t>
  </si>
  <si>
    <t>むうす</t>
  </si>
  <si>
    <t>ムース</t>
  </si>
  <si>
    <t>むうど</t>
  </si>
  <si>
    <t>ムード</t>
  </si>
  <si>
    <t>むうぶ</t>
  </si>
  <si>
    <t>ムーヴ</t>
  </si>
  <si>
    <t>むうん</t>
  </si>
  <si>
    <t>ムーン</t>
  </si>
  <si>
    <t>むえき</t>
  </si>
  <si>
    <t>無益</t>
  </si>
  <si>
    <t>むえん</t>
  </si>
  <si>
    <t>無縁,無塩,無煙</t>
  </si>
  <si>
    <t>むおん</t>
  </si>
  <si>
    <t>無音</t>
  </si>
  <si>
    <t>むかい</t>
  </si>
  <si>
    <t>向かい,霧海</t>
  </si>
  <si>
    <t>むがい</t>
  </si>
  <si>
    <t>無害</t>
  </si>
  <si>
    <t>むかう</t>
  </si>
  <si>
    <t>無何有</t>
  </si>
  <si>
    <t>むがく</t>
  </si>
  <si>
    <t>無学</t>
  </si>
  <si>
    <t>むかご</t>
  </si>
  <si>
    <t>むかご,零余子</t>
  </si>
  <si>
    <t>むかし</t>
  </si>
  <si>
    <t>昔</t>
  </si>
  <si>
    <t>むかち</t>
  </si>
  <si>
    <t>無価値</t>
  </si>
  <si>
    <t>むかで</t>
  </si>
  <si>
    <t>ムカデ</t>
  </si>
  <si>
    <t>むかわ</t>
  </si>
  <si>
    <t>鵡川</t>
  </si>
  <si>
    <t>むかん</t>
  </si>
  <si>
    <t>無冠</t>
  </si>
  <si>
    <t>むぎこ</t>
  </si>
  <si>
    <t>麦粉</t>
  </si>
  <si>
    <t>むきず</t>
  </si>
  <si>
    <t>無傷</t>
  </si>
  <si>
    <t>むぎふ</t>
  </si>
  <si>
    <t>麦生</t>
  </si>
  <si>
    <t>むぎほ</t>
  </si>
  <si>
    <t>麦穂</t>
  </si>
  <si>
    <t>むきみ</t>
  </si>
  <si>
    <t>剥き身</t>
  </si>
  <si>
    <t>むぎゆ</t>
  </si>
  <si>
    <t>麦湯</t>
  </si>
  <si>
    <t>むきん</t>
  </si>
  <si>
    <t>無菌</t>
  </si>
  <si>
    <t>むくい</t>
  </si>
  <si>
    <t>報い</t>
  </si>
  <si>
    <t>むくげ</t>
  </si>
  <si>
    <t>ムクゲ,木槿,むく毛</t>
  </si>
  <si>
    <t>むくち</t>
  </si>
  <si>
    <t>無口</t>
  </si>
  <si>
    <t>むくの</t>
  </si>
  <si>
    <t>椋野</t>
  </si>
  <si>
    <t>むくみ</t>
  </si>
  <si>
    <t>むぐら</t>
  </si>
  <si>
    <t>葎</t>
  </si>
  <si>
    <t>むくろ</t>
  </si>
  <si>
    <t>骸</t>
  </si>
  <si>
    <t>むけい</t>
  </si>
  <si>
    <t>無形,無稽</t>
  </si>
  <si>
    <t>むげい</t>
  </si>
  <si>
    <t>無芸</t>
  </si>
  <si>
    <t>むけつ</t>
  </si>
  <si>
    <t>無血,無欠</t>
  </si>
  <si>
    <t>むげつ</t>
  </si>
  <si>
    <t>無月</t>
  </si>
  <si>
    <t>むけん</t>
  </si>
  <si>
    <t>無間</t>
  </si>
  <si>
    <t>むげん</t>
  </si>
  <si>
    <t>無限,無間,夢幻</t>
  </si>
  <si>
    <t>無効,向こう</t>
  </si>
  <si>
    <t>むこく</t>
  </si>
  <si>
    <t>無告</t>
  </si>
  <si>
    <t>むごし</t>
  </si>
  <si>
    <t>無腰</t>
  </si>
  <si>
    <t>むこん</t>
  </si>
  <si>
    <t>無根</t>
  </si>
  <si>
    <t>むごん</t>
  </si>
  <si>
    <t>無言</t>
  </si>
  <si>
    <t>むさい</t>
  </si>
  <si>
    <t>無才,無妻,ムサイ</t>
  </si>
  <si>
    <t>むざい</t>
  </si>
  <si>
    <t>無罪</t>
  </si>
  <si>
    <t>むさか</t>
  </si>
  <si>
    <t>ムサカ</t>
  </si>
  <si>
    <t>むさく</t>
  </si>
  <si>
    <t>無策,無作</t>
  </si>
  <si>
    <t>むさし</t>
  </si>
  <si>
    <t>武蔵</t>
  </si>
  <si>
    <t>むさつ</t>
  </si>
  <si>
    <t>無札</t>
  </si>
  <si>
    <t>むざつ</t>
  </si>
  <si>
    <t>無雑</t>
  </si>
  <si>
    <t>むさん</t>
  </si>
  <si>
    <t>霧散,無産</t>
  </si>
  <si>
    <t>むざん</t>
  </si>
  <si>
    <t>無惨</t>
  </si>
  <si>
    <t>むしき</t>
  </si>
  <si>
    <t>蒸し器,無識</t>
  </si>
  <si>
    <t>むしけ</t>
  </si>
  <si>
    <t>虫気</t>
  </si>
  <si>
    <t>むじこ</t>
  </si>
  <si>
    <t>無事故</t>
  </si>
  <si>
    <t>むしし</t>
  </si>
  <si>
    <t>蟲師</t>
  </si>
  <si>
    <t>むしず</t>
  </si>
  <si>
    <t>虫酸</t>
  </si>
  <si>
    <t>むじつ</t>
  </si>
  <si>
    <t>無実</t>
  </si>
  <si>
    <t>むじな</t>
  </si>
  <si>
    <t>狢</t>
  </si>
  <si>
    <t>むしに</t>
  </si>
  <si>
    <t>蒸し煮</t>
  </si>
  <si>
    <t>むしば</t>
  </si>
  <si>
    <t>虫歯</t>
  </si>
  <si>
    <t>むじひ</t>
  </si>
  <si>
    <t>無慈悲</t>
  </si>
  <si>
    <t>むしゃ</t>
  </si>
  <si>
    <t>武者</t>
  </si>
  <si>
    <t>むしや</t>
  </si>
  <si>
    <t>虫屋</t>
  </si>
  <si>
    <t>むしゅ</t>
  </si>
  <si>
    <t>無主</t>
  </si>
  <si>
    <t>むしろ</t>
  </si>
  <si>
    <t>筵</t>
  </si>
  <si>
    <t>むしん</t>
  </si>
  <si>
    <t>無心,無芯</t>
  </si>
  <si>
    <t>むじん</t>
  </si>
  <si>
    <t>無人,無尽</t>
  </si>
  <si>
    <t>むすい</t>
  </si>
  <si>
    <t>無水</t>
  </si>
  <si>
    <t>むすう</t>
  </si>
  <si>
    <t>無数</t>
  </si>
  <si>
    <t>むすこ</t>
  </si>
  <si>
    <t>息子</t>
  </si>
  <si>
    <t>むすと</t>
  </si>
  <si>
    <t>ムスト</t>
  </si>
  <si>
    <t>むすひ</t>
  </si>
  <si>
    <t>産霊</t>
  </si>
  <si>
    <t>むすび</t>
  </si>
  <si>
    <t>結び</t>
  </si>
  <si>
    <t>むすめ</t>
  </si>
  <si>
    <t>娘</t>
  </si>
  <si>
    <t>むせい</t>
  </si>
  <si>
    <t>夢精,無声,無性</t>
  </si>
  <si>
    <t>むぜい</t>
  </si>
  <si>
    <t>無税</t>
  </si>
  <si>
    <t>むせき</t>
  </si>
  <si>
    <t>無籍</t>
  </si>
  <si>
    <t>むせつ</t>
  </si>
  <si>
    <t>霧雪</t>
  </si>
  <si>
    <t>むせん</t>
  </si>
  <si>
    <t>無線,無銭</t>
  </si>
  <si>
    <t>むそう</t>
  </si>
  <si>
    <t>無双,無雙,無相,無想,夢想</t>
  </si>
  <si>
    <t>むそく</t>
  </si>
  <si>
    <t>無足</t>
  </si>
  <si>
    <t>むそじ</t>
  </si>
  <si>
    <t>六十路</t>
  </si>
  <si>
    <t>むそた</t>
  </si>
  <si>
    <t>六十谷</t>
  </si>
  <si>
    <t>むぞり</t>
  </si>
  <si>
    <t>無反り</t>
  </si>
  <si>
    <t>むたい</t>
  </si>
  <si>
    <t>無体</t>
  </si>
  <si>
    <t>むだい</t>
  </si>
  <si>
    <t>無題,無代</t>
  </si>
  <si>
    <t>むだげ</t>
  </si>
  <si>
    <t>ムダ毛</t>
  </si>
  <si>
    <t>むだば</t>
  </si>
  <si>
    <t>無駄歯</t>
  </si>
  <si>
    <t>むだん</t>
  </si>
  <si>
    <t>無断</t>
  </si>
  <si>
    <t>むちく</t>
  </si>
  <si>
    <t>無畜</t>
  </si>
  <si>
    <t>むちゃ</t>
  </si>
  <si>
    <t>無茶</t>
  </si>
  <si>
    <t>むちん</t>
  </si>
  <si>
    <t>無賃</t>
  </si>
  <si>
    <t>むつう</t>
  </si>
  <si>
    <t>無痛</t>
  </si>
  <si>
    <t>むつき</t>
  </si>
  <si>
    <t>睦月</t>
  </si>
  <si>
    <t>むっく</t>
  </si>
  <si>
    <t>ムック</t>
  </si>
  <si>
    <t>むつな</t>
  </si>
  <si>
    <t>六名</t>
  </si>
  <si>
    <t>むつみ</t>
  </si>
  <si>
    <t>六実</t>
  </si>
  <si>
    <t>むてき</t>
  </si>
  <si>
    <t>無敵,霧笛</t>
  </si>
  <si>
    <t>むてん</t>
  </si>
  <si>
    <t>無点</t>
  </si>
  <si>
    <t>むでん</t>
  </si>
  <si>
    <t>無電,務田</t>
  </si>
  <si>
    <t>むとう</t>
  </si>
  <si>
    <t>無糖,無燈,無灯,無刀,無党,武塔神</t>
  </si>
  <si>
    <t>むどう</t>
  </si>
  <si>
    <t>無道</t>
  </si>
  <si>
    <t>むどお</t>
  </si>
  <si>
    <t>ムドー</t>
  </si>
  <si>
    <t>むとく</t>
  </si>
  <si>
    <t>無徳</t>
  </si>
  <si>
    <t>むどく</t>
  </si>
  <si>
    <t>無毒</t>
  </si>
  <si>
    <t>むなぎ</t>
  </si>
  <si>
    <t>棟木</t>
  </si>
  <si>
    <t>むなげ</t>
  </si>
  <si>
    <t>胸毛</t>
  </si>
  <si>
    <t>むねつ</t>
  </si>
  <si>
    <t>無熱</t>
  </si>
  <si>
    <t>むねん</t>
  </si>
  <si>
    <t>無念</t>
  </si>
  <si>
    <t>むのう</t>
  </si>
  <si>
    <t>無能</t>
  </si>
  <si>
    <t>むはい</t>
  </si>
  <si>
    <t>無敗,無配</t>
  </si>
  <si>
    <t>むひつ</t>
  </si>
  <si>
    <t>無筆</t>
  </si>
  <si>
    <t>むふう</t>
  </si>
  <si>
    <t>無風,無封</t>
  </si>
  <si>
    <t>むへん</t>
  </si>
  <si>
    <t>無辺,無偏</t>
  </si>
  <si>
    <t>むほう</t>
  </si>
  <si>
    <t>無法,霧砲,無縫</t>
  </si>
  <si>
    <t>むぼう</t>
  </si>
  <si>
    <t>無謀,無帽</t>
  </si>
  <si>
    <t>むほん</t>
  </si>
  <si>
    <t>謀反,無品</t>
  </si>
  <si>
    <t>むめい</t>
  </si>
  <si>
    <t>無名,無銘</t>
  </si>
  <si>
    <t>むもん</t>
  </si>
  <si>
    <t>無文</t>
  </si>
  <si>
    <t>むやく</t>
  </si>
  <si>
    <t>無役</t>
  </si>
  <si>
    <t>むやみ</t>
  </si>
  <si>
    <t>無闇</t>
  </si>
  <si>
    <t>むよう</t>
  </si>
  <si>
    <t>無用</t>
  </si>
  <si>
    <t>むよく</t>
  </si>
  <si>
    <t>無欲</t>
  </si>
  <si>
    <t>むらい</t>
  </si>
  <si>
    <t>村井</t>
  </si>
  <si>
    <t>むりき</t>
  </si>
  <si>
    <t>ムリキ</t>
  </si>
  <si>
    <t>むりし</t>
  </si>
  <si>
    <t>無利子</t>
  </si>
  <si>
    <t>むるい</t>
  </si>
  <si>
    <t>無類</t>
  </si>
  <si>
    <t>むろく</t>
  </si>
  <si>
    <t>無禄</t>
  </si>
  <si>
    <t>むろじ</t>
  </si>
  <si>
    <t>無漏路</t>
  </si>
  <si>
    <t>むろみ</t>
  </si>
  <si>
    <t>室見</t>
  </si>
  <si>
    <t>むろん</t>
  </si>
  <si>
    <t>無論</t>
  </si>
  <si>
    <t>むんく</t>
  </si>
  <si>
    <t>ムンク</t>
  </si>
  <si>
    <t>むんむ</t>
  </si>
  <si>
    <t>ムンム</t>
  </si>
  <si>
    <t>めあか</t>
  </si>
  <si>
    <t>目垢</t>
  </si>
  <si>
    <t>めあき</t>
  </si>
  <si>
    <t>目明き</t>
  </si>
  <si>
    <t>めあじ</t>
  </si>
  <si>
    <t>メアジ</t>
  </si>
  <si>
    <t>めあて</t>
  </si>
  <si>
    <t>目当て</t>
  </si>
  <si>
    <t>めいい</t>
  </si>
  <si>
    <t>名医</t>
  </si>
  <si>
    <t>めいか</t>
  </si>
  <si>
    <t>銘菓,名菓,名花,名歌,名家</t>
  </si>
  <si>
    <t>めいが</t>
  </si>
  <si>
    <t>名画,螟蛾</t>
  </si>
  <si>
    <t>めいき</t>
  </si>
  <si>
    <t>明記,銘記,銘旗,明輝,明器,名機,名器</t>
  </si>
  <si>
    <t>めいぎ</t>
  </si>
  <si>
    <t>名義,名儀,名妓</t>
  </si>
  <si>
    <t>めいく</t>
  </si>
  <si>
    <t>メイク,名句</t>
  </si>
  <si>
    <t>めいご</t>
  </si>
  <si>
    <t>姪御,冥護</t>
  </si>
  <si>
    <t>めいし</t>
  </si>
  <si>
    <t>名刺,名士,名詩,明視,名詞</t>
  </si>
  <si>
    <t>めいじ</t>
  </si>
  <si>
    <t>明治 ,明治,名辞,明示,メイジ</t>
  </si>
  <si>
    <t>めいす</t>
  </si>
  <si>
    <t>メイス</t>
  </si>
  <si>
    <t>めいず</t>
  </si>
  <si>
    <t>メイズ</t>
  </si>
  <si>
    <t>めいた</t>
  </si>
  <si>
    <t>目板</t>
  </si>
  <si>
    <t>めいち</t>
  </si>
  <si>
    <t>明知,名地</t>
  </si>
  <si>
    <t>めいと</t>
  </si>
  <si>
    <t>MATE</t>
  </si>
  <si>
    <t>めいど</t>
  </si>
  <si>
    <t>メイド,冥土,明度</t>
  </si>
  <si>
    <t>めいば</t>
  </si>
  <si>
    <t>名馬</t>
  </si>
  <si>
    <t>めいび</t>
  </si>
  <si>
    <t>明媚</t>
  </si>
  <si>
    <t>めいふ</t>
  </si>
  <si>
    <t>冥府</t>
  </si>
  <si>
    <t>めいぼ</t>
  </si>
  <si>
    <t>名簿</t>
  </si>
  <si>
    <t>めいむ</t>
  </si>
  <si>
    <t>迷夢,迷霧</t>
  </si>
  <si>
    <t>めいよ</t>
  </si>
  <si>
    <t>名誉</t>
  </si>
  <si>
    <t>めいる</t>
  </si>
  <si>
    <t>メイル</t>
  </si>
  <si>
    <t>めいろ</t>
  </si>
  <si>
    <t>迷路,目色</t>
  </si>
  <si>
    <t>めいわ</t>
  </si>
  <si>
    <t>明和</t>
  </si>
  <si>
    <t>めいん</t>
  </si>
  <si>
    <t>メイン</t>
  </si>
  <si>
    <t>めうえ</t>
  </si>
  <si>
    <t>目上</t>
  </si>
  <si>
    <t>めうし</t>
  </si>
  <si>
    <t>雌牛</t>
  </si>
  <si>
    <t>めうす</t>
  </si>
  <si>
    <t>雌臼</t>
  </si>
  <si>
    <t>めうち</t>
  </si>
  <si>
    <t>目打ち</t>
  </si>
  <si>
    <t>めうま</t>
  </si>
  <si>
    <t>めえく</t>
  </si>
  <si>
    <t>メーク</t>
  </si>
  <si>
    <t>めえす</t>
  </si>
  <si>
    <t>メース</t>
  </si>
  <si>
    <t>めえる</t>
  </si>
  <si>
    <t>メール</t>
  </si>
  <si>
    <t>めえん</t>
  </si>
  <si>
    <t>メーン</t>
  </si>
  <si>
    <t>めおし</t>
  </si>
  <si>
    <t>目押し</t>
  </si>
  <si>
    <t>めおと</t>
  </si>
  <si>
    <t>めがお</t>
  </si>
  <si>
    <t>目顔</t>
  </si>
  <si>
    <t>めかき</t>
  </si>
  <si>
    <t>芽かき</t>
  </si>
  <si>
    <t>めかけ</t>
  </si>
  <si>
    <t>妾</t>
  </si>
  <si>
    <t>めかご</t>
  </si>
  <si>
    <t>目篭</t>
  </si>
  <si>
    <t>めかし</t>
  </si>
  <si>
    <t>粧し</t>
  </si>
  <si>
    <t>めかた</t>
  </si>
  <si>
    <t>目方</t>
  </si>
  <si>
    <t>めがた</t>
  </si>
  <si>
    <t>雌型</t>
  </si>
  <si>
    <t>めかど</t>
  </si>
  <si>
    <t>目角</t>
  </si>
  <si>
    <t>めがね</t>
  </si>
  <si>
    <t>眼鏡</t>
  </si>
  <si>
    <t>めかぶ</t>
  </si>
  <si>
    <t>メカブ</t>
  </si>
  <si>
    <t>めがみ</t>
  </si>
  <si>
    <t>女神</t>
  </si>
  <si>
    <t>めがら</t>
  </si>
  <si>
    <t>メガラ</t>
  </si>
  <si>
    <t>めきき</t>
  </si>
  <si>
    <t>目利き</t>
  </si>
  <si>
    <t>めぎす</t>
  </si>
  <si>
    <t>メギス</t>
  </si>
  <si>
    <t>めぎど</t>
  </si>
  <si>
    <t>メギド</t>
  </si>
  <si>
    <t>めぎれ</t>
  </si>
  <si>
    <t>目切れ</t>
  </si>
  <si>
    <t>めくぎ</t>
  </si>
  <si>
    <t>目釘</t>
  </si>
  <si>
    <t>めくそ</t>
  </si>
  <si>
    <t>目糞</t>
  </si>
  <si>
    <t>めくち</t>
  </si>
  <si>
    <t>目口</t>
  </si>
  <si>
    <t>めぐみ</t>
  </si>
  <si>
    <t>MEGUMI,恵み</t>
  </si>
  <si>
    <t>めぐり</t>
  </si>
  <si>
    <t>巡り</t>
  </si>
  <si>
    <t>めぐろ</t>
  </si>
  <si>
    <t>メグロ,目黒</t>
  </si>
  <si>
    <t>めごち</t>
  </si>
  <si>
    <t>メゴチ,女鯒</t>
  </si>
  <si>
    <t>めさき</t>
  </si>
  <si>
    <t>目先</t>
  </si>
  <si>
    <t>めざし</t>
  </si>
  <si>
    <t>メザシ,芽挿し</t>
  </si>
  <si>
    <t>めざめ</t>
  </si>
  <si>
    <t>目覚め</t>
  </si>
  <si>
    <t>めしあ</t>
  </si>
  <si>
    <t>メシア</t>
  </si>
  <si>
    <t>めじか</t>
  </si>
  <si>
    <t>メジカ,牝鹿</t>
  </si>
  <si>
    <t>めじそ</t>
  </si>
  <si>
    <t>芽紫蘇</t>
  </si>
  <si>
    <t>めした</t>
  </si>
  <si>
    <t>目下</t>
  </si>
  <si>
    <t>めしだ</t>
  </si>
  <si>
    <t>雌羊歯</t>
  </si>
  <si>
    <t>めじな</t>
  </si>
  <si>
    <t>メジナ</t>
  </si>
  <si>
    <t>めしべ</t>
  </si>
  <si>
    <t>雌しべ</t>
  </si>
  <si>
    <t>めしま</t>
  </si>
  <si>
    <t>女島</t>
  </si>
  <si>
    <t>めしや</t>
  </si>
  <si>
    <t>飯屋</t>
  </si>
  <si>
    <t>めじり</t>
  </si>
  <si>
    <t>目尻</t>
  </si>
  <si>
    <t>めじろ</t>
  </si>
  <si>
    <t>メジロ,目白</t>
  </si>
  <si>
    <t>めせき</t>
  </si>
  <si>
    <t>目塞き</t>
  </si>
  <si>
    <t>めせん</t>
  </si>
  <si>
    <t>目線</t>
  </si>
  <si>
    <t>めぞん</t>
  </si>
  <si>
    <t>メゾン</t>
  </si>
  <si>
    <t>めだい</t>
  </si>
  <si>
    <t>メダイ,眼鯛</t>
  </si>
  <si>
    <t>めだか</t>
  </si>
  <si>
    <t>メダカ</t>
  </si>
  <si>
    <t>めだき</t>
  </si>
  <si>
    <t>女滝</t>
  </si>
  <si>
    <t>めだけ</t>
  </si>
  <si>
    <t>メダケ,雌竹</t>
  </si>
  <si>
    <t>めだし</t>
  </si>
  <si>
    <t>芽出し</t>
  </si>
  <si>
    <t>めたす</t>
  </si>
  <si>
    <t>メタス</t>
  </si>
  <si>
    <t>めだち</t>
  </si>
  <si>
    <t>芽立ち</t>
  </si>
  <si>
    <t>めたて</t>
  </si>
  <si>
    <t>目立て</t>
  </si>
  <si>
    <t>めたぼ</t>
  </si>
  <si>
    <t>メタボ</t>
  </si>
  <si>
    <t>めだま</t>
  </si>
  <si>
    <t>目玉</t>
  </si>
  <si>
    <t>めたる</t>
  </si>
  <si>
    <t>メタル</t>
  </si>
  <si>
    <t>めだる</t>
  </si>
  <si>
    <t>メダル</t>
  </si>
  <si>
    <t>めたん</t>
  </si>
  <si>
    <t>メタン</t>
  </si>
  <si>
    <t>めちゃ</t>
  </si>
  <si>
    <t>芽茶,滅茶</t>
  </si>
  <si>
    <t>めっか</t>
  </si>
  <si>
    <t>メッカ</t>
  </si>
  <si>
    <t>めっき</t>
  </si>
  <si>
    <t>メッキ</t>
  </si>
  <si>
    <t>めつき</t>
  </si>
  <si>
    <t>目つき</t>
  </si>
  <si>
    <t>めつぎ</t>
  </si>
  <si>
    <t>芽接ぎ</t>
  </si>
  <si>
    <t>めつけ</t>
  </si>
  <si>
    <t>目付け,目付</t>
  </si>
  <si>
    <t>めづけ</t>
  </si>
  <si>
    <t>芽漬け</t>
  </si>
  <si>
    <t>めつご</t>
  </si>
  <si>
    <t>滅後</t>
  </si>
  <si>
    <t>めっし</t>
  </si>
  <si>
    <t>メッシ,滅私,滅紫</t>
  </si>
  <si>
    <t>めっせ</t>
  </si>
  <si>
    <t>メッセ</t>
  </si>
  <si>
    <t>めった</t>
  </si>
  <si>
    <t>滅多</t>
  </si>
  <si>
    <t>めつち</t>
  </si>
  <si>
    <t>目土</t>
  </si>
  <si>
    <t>めっと</t>
  </si>
  <si>
    <t>メット</t>
  </si>
  <si>
    <t>めつど</t>
  </si>
  <si>
    <t>滅度</t>
  </si>
  <si>
    <t>めつま</t>
  </si>
  <si>
    <t>目褄</t>
  </si>
  <si>
    <t>めてぃ</t>
  </si>
  <si>
    <t>メティ</t>
  </si>
  <si>
    <t>めてお</t>
  </si>
  <si>
    <t>メテオ</t>
  </si>
  <si>
    <t>めとき</t>
  </si>
  <si>
    <t>目時</t>
  </si>
  <si>
    <t>めどき</t>
  </si>
  <si>
    <t>女時</t>
  </si>
  <si>
    <t>めどぎ</t>
  </si>
  <si>
    <t>蓍</t>
  </si>
  <si>
    <t>めとね</t>
  </si>
  <si>
    <t>メトネ</t>
  </si>
  <si>
    <t>めとろ</t>
  </si>
  <si>
    <t>メトロ</t>
  </si>
  <si>
    <t>めなし</t>
  </si>
  <si>
    <t>目無し</t>
  </si>
  <si>
    <t>めなだ</t>
  </si>
  <si>
    <t>メナダ</t>
  </si>
  <si>
    <t>めなみ</t>
  </si>
  <si>
    <t>女波</t>
  </si>
  <si>
    <t>めぬき</t>
  </si>
  <si>
    <t>目抜き</t>
  </si>
  <si>
    <t>めぬけ</t>
  </si>
  <si>
    <t>メヌケ,目抜</t>
  </si>
  <si>
    <t>めぬり</t>
  </si>
  <si>
    <t>目塗</t>
  </si>
  <si>
    <t>めねぎ</t>
  </si>
  <si>
    <t>芽ネギ</t>
  </si>
  <si>
    <t>めねじ</t>
  </si>
  <si>
    <t>雌螺子</t>
  </si>
  <si>
    <t>めのう</t>
  </si>
  <si>
    <t>瑪瑙</t>
  </si>
  <si>
    <t>めのこ</t>
  </si>
  <si>
    <t>目の子</t>
  </si>
  <si>
    <t>めばえ</t>
  </si>
  <si>
    <t>芽生え</t>
  </si>
  <si>
    <t>めはし</t>
  </si>
  <si>
    <t>目端</t>
  </si>
  <si>
    <t>めばち</t>
  </si>
  <si>
    <t>メバチ,目鉢</t>
  </si>
  <si>
    <t>めはな</t>
  </si>
  <si>
    <t>目鼻</t>
  </si>
  <si>
    <t>めばな</t>
  </si>
  <si>
    <t>雌花</t>
  </si>
  <si>
    <t>めばり</t>
  </si>
  <si>
    <t>目張り,雌針</t>
  </si>
  <si>
    <t>めばる</t>
  </si>
  <si>
    <t>メバル</t>
  </si>
  <si>
    <t>めひき</t>
  </si>
  <si>
    <t>目引き</t>
  </si>
  <si>
    <t>めびな</t>
  </si>
  <si>
    <t>女雛</t>
  </si>
  <si>
    <t>めひも</t>
  </si>
  <si>
    <t>雌紐</t>
  </si>
  <si>
    <t>めぶき</t>
  </si>
  <si>
    <t>芽吹き</t>
  </si>
  <si>
    <t>めべり</t>
  </si>
  <si>
    <t>目減り</t>
  </si>
  <si>
    <t>めへん</t>
  </si>
  <si>
    <t>目偏</t>
  </si>
  <si>
    <t>めぼし</t>
  </si>
  <si>
    <t>目星</t>
  </si>
  <si>
    <t>めまい</t>
  </si>
  <si>
    <t>眩暈</t>
  </si>
  <si>
    <t>めまぜ</t>
  </si>
  <si>
    <t>目交ぜ</t>
  </si>
  <si>
    <t>めまつ</t>
  </si>
  <si>
    <t>雌松</t>
  </si>
  <si>
    <t>めみえ</t>
  </si>
  <si>
    <t>目見え</t>
  </si>
  <si>
    <t>めむろ</t>
  </si>
  <si>
    <t>芽室</t>
  </si>
  <si>
    <t>めもじ</t>
  </si>
  <si>
    <t>目文字</t>
  </si>
  <si>
    <t>めもと</t>
  </si>
  <si>
    <t>目元</t>
  </si>
  <si>
    <t>めもり</t>
  </si>
  <si>
    <t>メモリ,目盛り</t>
  </si>
  <si>
    <t>めやす</t>
  </si>
  <si>
    <t>目安</t>
  </si>
  <si>
    <t>めやに</t>
  </si>
  <si>
    <t>目やに</t>
  </si>
  <si>
    <t>めやみ</t>
  </si>
  <si>
    <t>目病み</t>
  </si>
  <si>
    <t>めゆい</t>
  </si>
  <si>
    <t>目結</t>
  </si>
  <si>
    <t>めらく</t>
  </si>
  <si>
    <t>メラク</t>
  </si>
  <si>
    <t>めらみ</t>
  </si>
  <si>
    <t>メラミ</t>
  </si>
  <si>
    <t>めろう</t>
  </si>
  <si>
    <t>メロウ</t>
  </si>
  <si>
    <t>めろん</t>
  </si>
  <si>
    <t>メロン</t>
  </si>
  <si>
    <t>めんい</t>
  </si>
  <si>
    <t>綿衣</t>
  </si>
  <si>
    <t>めんう</t>
  </si>
  <si>
    <t>綿羽</t>
  </si>
  <si>
    <t>めんか</t>
  </si>
  <si>
    <t>綿花,綿価</t>
  </si>
  <si>
    <t>めんこ</t>
  </si>
  <si>
    <t>メンコ</t>
  </si>
  <si>
    <t>めんさ</t>
  </si>
  <si>
    <t>メンサ</t>
  </si>
  <si>
    <t>めんし</t>
  </si>
  <si>
    <t>綿糸</t>
  </si>
  <si>
    <t>めんず</t>
  </si>
  <si>
    <t>メンズ</t>
  </si>
  <si>
    <t>めんそ</t>
  </si>
  <si>
    <t>免訴</t>
  </si>
  <si>
    <t>めんち</t>
  </si>
  <si>
    <t>メンチ</t>
  </si>
  <si>
    <t>めんつ</t>
  </si>
  <si>
    <t>面子</t>
  </si>
  <si>
    <t>めんて</t>
  </si>
  <si>
    <t>メンテ</t>
  </si>
  <si>
    <t>めんば</t>
  </si>
  <si>
    <t>面罵</t>
  </si>
  <si>
    <t>めんぴ</t>
  </si>
  <si>
    <t>面皮</t>
  </si>
  <si>
    <t>めんぶ</t>
  </si>
  <si>
    <t>面部</t>
  </si>
  <si>
    <t>めんぷ</t>
  </si>
  <si>
    <t>綿布</t>
  </si>
  <si>
    <t>めんま</t>
  </si>
  <si>
    <t>メンマ</t>
  </si>
  <si>
    <t>もあい</t>
  </si>
  <si>
    <t>モアイ</t>
  </si>
  <si>
    <t>もあけ</t>
  </si>
  <si>
    <t>喪明け</t>
  </si>
  <si>
    <t>もあな</t>
  </si>
  <si>
    <t>モアナ</t>
  </si>
  <si>
    <t>もいち</t>
  </si>
  <si>
    <t>茂市</t>
  </si>
  <si>
    <t>もいら</t>
  </si>
  <si>
    <t>モイラ</t>
  </si>
  <si>
    <t>もうあ</t>
  </si>
  <si>
    <t>盲唖</t>
  </si>
  <si>
    <t>もうい</t>
  </si>
  <si>
    <t>猛威</t>
  </si>
  <si>
    <t>もうう</t>
  </si>
  <si>
    <t>猛雨</t>
  </si>
  <si>
    <t>もうお</t>
  </si>
  <si>
    <t>モウオ,藻魚</t>
  </si>
  <si>
    <t>もうか</t>
  </si>
  <si>
    <t>猛火,孟夏</t>
  </si>
  <si>
    <t>もうき</t>
  </si>
  <si>
    <t>濛気,盲亀</t>
  </si>
  <si>
    <t>もうぎ</t>
  </si>
  <si>
    <t>舞木</t>
  </si>
  <si>
    <t>もうけ</t>
  </si>
  <si>
    <t>儲け</t>
  </si>
  <si>
    <t>もうこ</t>
  </si>
  <si>
    <t>猛虎,蒙古</t>
  </si>
  <si>
    <t>もうご</t>
  </si>
  <si>
    <t>妄語</t>
  </si>
  <si>
    <t>もうし</t>
  </si>
  <si>
    <t>孟子,猛士</t>
  </si>
  <si>
    <t>もうだ</t>
  </si>
  <si>
    <t>猛打</t>
  </si>
  <si>
    <t>もうで</t>
  </si>
  <si>
    <t>詣で</t>
  </si>
  <si>
    <t>もうふ</t>
  </si>
  <si>
    <t>毛布</t>
  </si>
  <si>
    <t>もうぼ</t>
  </si>
  <si>
    <t>孟母</t>
  </si>
  <si>
    <t>もうら</t>
  </si>
  <si>
    <t>網羅</t>
  </si>
  <si>
    <t>もええ</t>
  </si>
  <si>
    <t>萌え絵</t>
  </si>
  <si>
    <t>もえぎ</t>
  </si>
  <si>
    <t>萌黄</t>
  </si>
  <si>
    <t>もえし</t>
  </si>
  <si>
    <t>萌死</t>
  </si>
  <si>
    <t>もえど</t>
  </si>
  <si>
    <t>萌え度</t>
  </si>
  <si>
    <t>もえび</t>
  </si>
  <si>
    <t>藻海老</t>
  </si>
  <si>
    <t>もおか</t>
  </si>
  <si>
    <t>真岡</t>
  </si>
  <si>
    <t>もおせ</t>
  </si>
  <si>
    <t>モーセ</t>
  </si>
  <si>
    <t>もおぜ</t>
  </si>
  <si>
    <t>モーゼ</t>
  </si>
  <si>
    <t>もおど</t>
  </si>
  <si>
    <t>モード</t>
  </si>
  <si>
    <t>もおぶ</t>
  </si>
  <si>
    <t>モーヴ,モーブ</t>
  </si>
  <si>
    <t>もおむ</t>
  </si>
  <si>
    <t>モーム</t>
  </si>
  <si>
    <t>もおる</t>
  </si>
  <si>
    <t>モール</t>
  </si>
  <si>
    <t>もがい</t>
  </si>
  <si>
    <t>藻貝</t>
  </si>
  <si>
    <t>もがさ</t>
  </si>
  <si>
    <t>痘瘡</t>
  </si>
  <si>
    <t>もがみ</t>
  </si>
  <si>
    <t>最上</t>
  </si>
  <si>
    <t>もがり</t>
  </si>
  <si>
    <t>殯,虎落</t>
  </si>
  <si>
    <t>もぎぬ</t>
  </si>
  <si>
    <t>喪衣</t>
  </si>
  <si>
    <t>もぎり</t>
  </si>
  <si>
    <t>もくう</t>
  </si>
  <si>
    <t>沐雨</t>
  </si>
  <si>
    <t>もくが</t>
  </si>
  <si>
    <t>木画</t>
  </si>
  <si>
    <t>もくご</t>
  </si>
  <si>
    <t>目語</t>
  </si>
  <si>
    <t>もくざ</t>
  </si>
  <si>
    <t>黙座</t>
  </si>
  <si>
    <t>もぐさ</t>
  </si>
  <si>
    <t>艾,藻草</t>
  </si>
  <si>
    <t>もくし</t>
  </si>
  <si>
    <t>黙示,目視,黙思,黙止,杢糸,黙視</t>
  </si>
  <si>
    <t>もくじ</t>
  </si>
  <si>
    <t>目次</t>
  </si>
  <si>
    <t>もくず</t>
  </si>
  <si>
    <t>藻屑</t>
  </si>
  <si>
    <t>もくば</t>
  </si>
  <si>
    <t>もくひ</t>
  </si>
  <si>
    <t>黙秘,木樋,木皮</t>
  </si>
  <si>
    <t>もくぶ</t>
  </si>
  <si>
    <t>木部</t>
  </si>
  <si>
    <t>もくめ</t>
  </si>
  <si>
    <t>木目</t>
  </si>
  <si>
    <t>もぐら</t>
  </si>
  <si>
    <t>モグラ</t>
  </si>
  <si>
    <t>もくり</t>
  </si>
  <si>
    <t>木理</t>
  </si>
  <si>
    <t>もぐり</t>
  </si>
  <si>
    <t>潜り</t>
  </si>
  <si>
    <t>もけい</t>
  </si>
  <si>
    <t>模型</t>
  </si>
  <si>
    <t>もこう</t>
  </si>
  <si>
    <t>帽額</t>
  </si>
  <si>
    <t>もこく</t>
  </si>
  <si>
    <t>模刻</t>
  </si>
  <si>
    <t>もこし</t>
  </si>
  <si>
    <t>裳階,モコシ</t>
  </si>
  <si>
    <t>もこと</t>
  </si>
  <si>
    <t>藻琴</t>
  </si>
  <si>
    <t>もさく</t>
  </si>
  <si>
    <t>模索,摸作</t>
  </si>
  <si>
    <t>もじえ</t>
  </si>
  <si>
    <t>文字絵</t>
  </si>
  <si>
    <t>もしお</t>
  </si>
  <si>
    <t>藻塩</t>
  </si>
  <si>
    <t>もしき</t>
  </si>
  <si>
    <t>模式,燃し木</t>
  </si>
  <si>
    <t>もじき</t>
  </si>
  <si>
    <t>文字旗</t>
  </si>
  <si>
    <t>もしゃ</t>
  </si>
  <si>
    <t>摸写</t>
  </si>
  <si>
    <t>もしゅ</t>
  </si>
  <si>
    <t>喪主</t>
  </si>
  <si>
    <t>もじょ</t>
  </si>
  <si>
    <t>喪女</t>
  </si>
  <si>
    <t>もしり</t>
  </si>
  <si>
    <t>茂尻</t>
  </si>
  <si>
    <t>もじり</t>
  </si>
  <si>
    <t>捩り</t>
  </si>
  <si>
    <t>もずか</t>
  </si>
  <si>
    <t>モズ科</t>
  </si>
  <si>
    <t>もすく</t>
  </si>
  <si>
    <t>モスク</t>
  </si>
  <si>
    <t>もずく</t>
  </si>
  <si>
    <t>モズク</t>
  </si>
  <si>
    <t>もすそ</t>
  </si>
  <si>
    <t>裳裾</t>
  </si>
  <si>
    <t>もぞう</t>
  </si>
  <si>
    <t>模造,模像</t>
  </si>
  <si>
    <t>もだえ</t>
  </si>
  <si>
    <t>悶え</t>
  </si>
  <si>
    <t>もだま</t>
  </si>
  <si>
    <t>藻玉</t>
  </si>
  <si>
    <t>もだん</t>
  </si>
  <si>
    <t>モダン</t>
  </si>
  <si>
    <t>もちじ</t>
  </si>
  <si>
    <t>持ち地</t>
  </si>
  <si>
    <t>もちだ</t>
  </si>
  <si>
    <t>持田</t>
  </si>
  <si>
    <t>もちて</t>
  </si>
  <si>
    <t>持手</t>
  </si>
  <si>
    <t>もちば</t>
  </si>
  <si>
    <t>持ち場</t>
  </si>
  <si>
    <t>もちや</t>
  </si>
  <si>
    <t>餅屋,持ち家</t>
  </si>
  <si>
    <t>もっか</t>
  </si>
  <si>
    <t>目下,黙過,木化</t>
  </si>
  <si>
    <t>もっき</t>
  </si>
  <si>
    <t>木器</t>
  </si>
  <si>
    <t>もっけ</t>
  </si>
  <si>
    <t>物怪</t>
  </si>
  <si>
    <t>もっこ</t>
  </si>
  <si>
    <t>畚</t>
  </si>
  <si>
    <t>もつご</t>
  </si>
  <si>
    <t>モツゴ,持子</t>
  </si>
  <si>
    <t>もっず</t>
  </si>
  <si>
    <t>モッズ</t>
  </si>
  <si>
    <t>もつに</t>
  </si>
  <si>
    <t>もつ煮</t>
  </si>
  <si>
    <t>もっぷ</t>
  </si>
  <si>
    <t>モップ</t>
  </si>
  <si>
    <t>もつれ</t>
  </si>
  <si>
    <t>縺れ</t>
  </si>
  <si>
    <t>もてお</t>
  </si>
  <si>
    <t>モテ男</t>
  </si>
  <si>
    <t>もてき</t>
  </si>
  <si>
    <t>モテ期,モテキ</t>
  </si>
  <si>
    <t>もてぎ</t>
  </si>
  <si>
    <t>茂木</t>
  </si>
  <si>
    <t>もでな</t>
  </si>
  <si>
    <t>モデナ</t>
  </si>
  <si>
    <t>もでむ</t>
  </si>
  <si>
    <t>モデム</t>
  </si>
  <si>
    <t>もでる</t>
  </si>
  <si>
    <t>モデル</t>
  </si>
  <si>
    <t>もとい</t>
  </si>
  <si>
    <t>基</t>
  </si>
  <si>
    <t>もとき</t>
  </si>
  <si>
    <t>本木</t>
  </si>
  <si>
    <t>もどき</t>
  </si>
  <si>
    <t>擬き</t>
  </si>
  <si>
    <t>もどし</t>
  </si>
  <si>
    <t>戻し</t>
  </si>
  <si>
    <t>もとす</t>
  </si>
  <si>
    <t>本巣</t>
  </si>
  <si>
    <t>もとで</t>
  </si>
  <si>
    <t>元手</t>
  </si>
  <si>
    <t>もとね</t>
  </si>
  <si>
    <t>元値</t>
  </si>
  <si>
    <t>もとへ</t>
  </si>
  <si>
    <t>本辺</t>
  </si>
  <si>
    <t>もどり</t>
  </si>
  <si>
    <t>戻り</t>
  </si>
  <si>
    <t>もなか</t>
  </si>
  <si>
    <t>もなこ</t>
  </si>
  <si>
    <t>モナコ,モナコ公国</t>
  </si>
  <si>
    <t>もにた</t>
  </si>
  <si>
    <t>モニタ</t>
  </si>
  <si>
    <t>もぬけ</t>
  </si>
  <si>
    <t>蛻</t>
  </si>
  <si>
    <t>ものい</t>
  </si>
  <si>
    <t>物井</t>
  </si>
  <si>
    <t>ものぎ</t>
  </si>
  <si>
    <t>物着</t>
  </si>
  <si>
    <t>ものし</t>
  </si>
  <si>
    <t>物仕</t>
  </si>
  <si>
    <t>ものび</t>
  </si>
  <si>
    <t>物日</t>
  </si>
  <si>
    <t>ものみ</t>
  </si>
  <si>
    <t>物見</t>
  </si>
  <si>
    <t>もばら</t>
  </si>
  <si>
    <t>茂原</t>
  </si>
  <si>
    <t>もはん</t>
  </si>
  <si>
    <t>模範</t>
  </si>
  <si>
    <t>もびお</t>
  </si>
  <si>
    <t>mobio</t>
  </si>
  <si>
    <t>もふく</t>
  </si>
  <si>
    <t>喪服</t>
  </si>
  <si>
    <t>もへじ</t>
  </si>
  <si>
    <t>茂辺地</t>
  </si>
  <si>
    <t>もへや</t>
  </si>
  <si>
    <t>モヘヤ</t>
  </si>
  <si>
    <t>もほう</t>
  </si>
  <si>
    <t>模倣</t>
  </si>
  <si>
    <t>もほん</t>
  </si>
  <si>
    <t>摸本</t>
  </si>
  <si>
    <t>もみじ,紅葉</t>
  </si>
  <si>
    <t>もみで</t>
  </si>
  <si>
    <t>揉み手</t>
  </si>
  <si>
    <t>もめん</t>
  </si>
  <si>
    <t>木綿</t>
  </si>
  <si>
    <t>ももえ</t>
  </si>
  <si>
    <t>百重</t>
  </si>
  <si>
    <t>ももか</t>
  </si>
  <si>
    <t>百日</t>
  </si>
  <si>
    <t>ももげ</t>
  </si>
  <si>
    <t>もも毛</t>
  </si>
  <si>
    <t>ももち</t>
  </si>
  <si>
    <t>百千</t>
  </si>
  <si>
    <t>ももや</t>
  </si>
  <si>
    <t>桃屋</t>
  </si>
  <si>
    <t>ももゆ</t>
  </si>
  <si>
    <t>桃湯</t>
  </si>
  <si>
    <t>ももよ</t>
  </si>
  <si>
    <t>百夜</t>
  </si>
  <si>
    <t>もやい</t>
  </si>
  <si>
    <t>もよい</t>
  </si>
  <si>
    <t>催い</t>
  </si>
  <si>
    <t>もよう</t>
  </si>
  <si>
    <t>模様</t>
  </si>
  <si>
    <t>もより</t>
  </si>
  <si>
    <t>最寄り</t>
  </si>
  <si>
    <t>もらる</t>
  </si>
  <si>
    <t>モラル</t>
  </si>
  <si>
    <t>もりた</t>
  </si>
  <si>
    <t>森田,守達神,洩宅神</t>
  </si>
  <si>
    <t>もりて</t>
  </si>
  <si>
    <t>盛り手</t>
  </si>
  <si>
    <t>もりど</t>
  </si>
  <si>
    <t>盛土</t>
  </si>
  <si>
    <t>もりや</t>
  </si>
  <si>
    <t>守谷,洩矢神,洩宅神</t>
  </si>
  <si>
    <t>もりん</t>
  </si>
  <si>
    <t>茂林</t>
  </si>
  <si>
    <t>もれあ</t>
  </si>
  <si>
    <t>紫竜・モレア</t>
  </si>
  <si>
    <t>もれや</t>
  </si>
  <si>
    <t>洩矢神</t>
  </si>
  <si>
    <t>もろこ</t>
  </si>
  <si>
    <t>モロコ,諸子</t>
  </si>
  <si>
    <t>もろす</t>
  </si>
  <si>
    <t>モロス</t>
  </si>
  <si>
    <t>もろて</t>
  </si>
  <si>
    <t>諸手</t>
  </si>
  <si>
    <t>もろに</t>
  </si>
  <si>
    <t>モロニ</t>
  </si>
  <si>
    <t>もろは</t>
  </si>
  <si>
    <t>諸刃</t>
  </si>
  <si>
    <t>もろみ</t>
  </si>
  <si>
    <t>諸味</t>
  </si>
  <si>
    <t>もろや</t>
  </si>
  <si>
    <t>諸矢</t>
  </si>
  <si>
    <t>もんか</t>
  </si>
  <si>
    <t>門下</t>
  </si>
  <si>
    <t>もんぎ</t>
  </si>
  <si>
    <t>文木</t>
  </si>
  <si>
    <t>もんく</t>
  </si>
  <si>
    <t>文句</t>
  </si>
  <si>
    <t>もんこ</t>
  </si>
  <si>
    <t>門戸</t>
  </si>
  <si>
    <t>もんし</t>
  </si>
  <si>
    <t>悶死</t>
  </si>
  <si>
    <t>もんそ</t>
  </si>
  <si>
    <t>門訴</t>
  </si>
  <si>
    <t>もんち</t>
  </si>
  <si>
    <t>門地</t>
  </si>
  <si>
    <t>もんと</t>
  </si>
  <si>
    <t>門徒</t>
  </si>
  <si>
    <t>もんど</t>
  </si>
  <si>
    <t>主水</t>
  </si>
  <si>
    <t>もんぱ</t>
  </si>
  <si>
    <t>門派,紋羽</t>
  </si>
  <si>
    <t>もんび</t>
  </si>
  <si>
    <t>紋日</t>
  </si>
  <si>
    <t>もんぴ</t>
  </si>
  <si>
    <t>門扉</t>
  </si>
  <si>
    <t>もんぶ</t>
  </si>
  <si>
    <t>文部</t>
  </si>
  <si>
    <t>もんぺ</t>
  </si>
  <si>
    <t>もんめ</t>
  </si>
  <si>
    <t>匁</t>
  </si>
  <si>
    <t>もんろ</t>
  </si>
  <si>
    <t>紋絽</t>
  </si>
  <si>
    <t>やあで</t>
  </si>
  <si>
    <t>ヤーデ</t>
  </si>
  <si>
    <t>やあど</t>
  </si>
  <si>
    <t>ヤード</t>
  </si>
  <si>
    <t>やあべ</t>
  </si>
  <si>
    <t>ヤーヴェ</t>
  </si>
  <si>
    <t>やいた</t>
  </si>
  <si>
    <t>矢板</t>
  </si>
  <si>
    <t>やいと</t>
  </si>
  <si>
    <t>ヤイト,灸</t>
  </si>
  <si>
    <t>やいば</t>
  </si>
  <si>
    <t>YAIVA,刃</t>
  </si>
  <si>
    <t>やいれ</t>
  </si>
  <si>
    <t>矢入れ</t>
  </si>
  <si>
    <t>やいろ</t>
  </si>
  <si>
    <t>矢色,八色</t>
  </si>
  <si>
    <t>やいん</t>
  </si>
  <si>
    <t>夜陰</t>
  </si>
  <si>
    <t>やうけ</t>
  </si>
  <si>
    <t>家請け</t>
  </si>
  <si>
    <t>やうち</t>
  </si>
  <si>
    <t>家内</t>
  </si>
  <si>
    <t>やうら</t>
  </si>
  <si>
    <t>弥占</t>
  </si>
  <si>
    <t>やえい</t>
  </si>
  <si>
    <t>野営,夜営</t>
  </si>
  <si>
    <t>やえば</t>
  </si>
  <si>
    <t>八重歯</t>
  </si>
  <si>
    <t>やえん</t>
  </si>
  <si>
    <t>野猿,夜宴</t>
  </si>
  <si>
    <t>やおい</t>
  </si>
  <si>
    <t>やおう</t>
  </si>
  <si>
    <t>夜王</t>
  </si>
  <si>
    <t>やおと</t>
  </si>
  <si>
    <t>矢音</t>
  </si>
  <si>
    <t>やおや</t>
  </si>
  <si>
    <t>八百屋</t>
  </si>
  <si>
    <t>やおん</t>
  </si>
  <si>
    <t>野音</t>
  </si>
  <si>
    <t>やかい</t>
  </si>
  <si>
    <t>夜会</t>
  </si>
  <si>
    <t>やがい</t>
  </si>
  <si>
    <t>野外</t>
  </si>
  <si>
    <t>やかく</t>
  </si>
  <si>
    <t>野鶴,夜鶴</t>
  </si>
  <si>
    <t>やがく</t>
  </si>
  <si>
    <t>夜学</t>
  </si>
  <si>
    <t>やかげ</t>
  </si>
  <si>
    <t>家陰,矢掛</t>
  </si>
  <si>
    <t>やかず</t>
  </si>
  <si>
    <t>矢数,家数</t>
  </si>
  <si>
    <t>やかぜ</t>
  </si>
  <si>
    <t>矢風</t>
  </si>
  <si>
    <t>やかた</t>
  </si>
  <si>
    <t>館,屋形</t>
  </si>
  <si>
    <t>やかべ</t>
  </si>
  <si>
    <t>家部,矢加部</t>
  </si>
  <si>
    <t>やがみ</t>
  </si>
  <si>
    <t>矢神</t>
  </si>
  <si>
    <t>やから</t>
  </si>
  <si>
    <t>輩</t>
  </si>
  <si>
    <t>やがら</t>
  </si>
  <si>
    <t>矢柄</t>
  </si>
  <si>
    <t>やかわ</t>
  </si>
  <si>
    <t>八川</t>
  </si>
  <si>
    <t>やがわ</t>
  </si>
  <si>
    <t>矢川</t>
  </si>
  <si>
    <t>やかん</t>
  </si>
  <si>
    <t>ヤカン,夜間,薬缶</t>
  </si>
  <si>
    <t>やきえ</t>
  </si>
  <si>
    <t>焼き絵</t>
  </si>
  <si>
    <t>やぎざ</t>
  </si>
  <si>
    <t>山羊座</t>
  </si>
  <si>
    <t>やきず</t>
  </si>
  <si>
    <t>矢傷</t>
  </si>
  <si>
    <t>やきね</t>
  </si>
  <si>
    <t>八杵命</t>
  </si>
  <si>
    <t>やきば</t>
  </si>
  <si>
    <t>焼き場</t>
  </si>
  <si>
    <t>やきふ</t>
  </si>
  <si>
    <t>焼き麩</t>
  </si>
  <si>
    <t>やきめ</t>
  </si>
  <si>
    <t>焼き目</t>
  </si>
  <si>
    <t>やぎり</t>
  </si>
  <si>
    <t>矢切</t>
  </si>
  <si>
    <t>やきん</t>
  </si>
  <si>
    <t>夜勤,野禽,冶金</t>
  </si>
  <si>
    <t>やくぎ</t>
  </si>
  <si>
    <t>役儀,訳義</t>
  </si>
  <si>
    <t>やくご</t>
  </si>
  <si>
    <t>訳語</t>
  </si>
  <si>
    <t>やくさ</t>
  </si>
  <si>
    <t>八草</t>
  </si>
  <si>
    <t>やくざ</t>
  </si>
  <si>
    <t>ヤクザ</t>
  </si>
  <si>
    <t>やくし</t>
  </si>
  <si>
    <t>薬師,訳詩,扼死</t>
  </si>
  <si>
    <t>やくじ</t>
  </si>
  <si>
    <t>薬事,薬餌</t>
  </si>
  <si>
    <t>やぐち</t>
  </si>
  <si>
    <t>矢口</t>
  </si>
  <si>
    <t>やくば</t>
  </si>
  <si>
    <t>役場</t>
  </si>
  <si>
    <t>やくび</t>
  </si>
  <si>
    <t>厄日</t>
  </si>
  <si>
    <t>やくほ</t>
  </si>
  <si>
    <t>薬舗,薬圃</t>
  </si>
  <si>
    <t>やくみ</t>
  </si>
  <si>
    <t>薬味</t>
  </si>
  <si>
    <t>やくめ</t>
  </si>
  <si>
    <t>役目</t>
  </si>
  <si>
    <t>やくも</t>
  </si>
  <si>
    <t>やくも,八雲,八本碗・ヤ蜘蛛</t>
  </si>
  <si>
    <t>やぐら</t>
  </si>
  <si>
    <t>矢倉,櫓</t>
  </si>
  <si>
    <t>やくり</t>
  </si>
  <si>
    <t>薬理,八栗</t>
  </si>
  <si>
    <t>やけい</t>
  </si>
  <si>
    <t>夜景,野鶏,夜警,野景</t>
  </si>
  <si>
    <t>やけど</t>
  </si>
  <si>
    <t>火傷</t>
  </si>
  <si>
    <t>やけの</t>
  </si>
  <si>
    <t>焼け野</t>
  </si>
  <si>
    <t>やけん</t>
  </si>
  <si>
    <t>野犬</t>
  </si>
  <si>
    <t>やげん</t>
  </si>
  <si>
    <t>薬研</t>
  </si>
  <si>
    <t>やこう</t>
  </si>
  <si>
    <t>矢向,夜行,夜光</t>
  </si>
  <si>
    <t>やごう</t>
  </si>
  <si>
    <t>屋号,野合</t>
  </si>
  <si>
    <t>やごえ</t>
  </si>
  <si>
    <t>矢声</t>
  </si>
  <si>
    <t>やこく</t>
  </si>
  <si>
    <t>斜谷</t>
  </si>
  <si>
    <t>やごと</t>
  </si>
  <si>
    <t>八事</t>
  </si>
  <si>
    <t>やこぶ</t>
  </si>
  <si>
    <t>逞しき信徒・ヤコブ</t>
  </si>
  <si>
    <t>やごろ</t>
  </si>
  <si>
    <t>矢頃</t>
  </si>
  <si>
    <t>やこん</t>
  </si>
  <si>
    <t>ヤコン</t>
  </si>
  <si>
    <t>やさい</t>
  </si>
  <si>
    <t>野菜</t>
  </si>
  <si>
    <t>やさか</t>
  </si>
  <si>
    <t>八坂,八尺</t>
  </si>
  <si>
    <t>やさき</t>
  </si>
  <si>
    <t>矢先</t>
  </si>
  <si>
    <t>やざた</t>
  </si>
  <si>
    <t>ヤザタ</t>
  </si>
  <si>
    <t>やさつ</t>
  </si>
  <si>
    <t>野冊</t>
  </si>
  <si>
    <t>やざま</t>
  </si>
  <si>
    <t>矢狭間</t>
  </si>
  <si>
    <t>やしお</t>
  </si>
  <si>
    <t>八潮,八入</t>
  </si>
  <si>
    <t>やしか</t>
  </si>
  <si>
    <t>ヤシ科</t>
  </si>
  <si>
    <t>やしき</t>
  </si>
  <si>
    <t>屋敷</t>
  </si>
  <si>
    <t>やしま</t>
  </si>
  <si>
    <t>八洲,屋島</t>
  </si>
  <si>
    <t>やしゃ</t>
  </si>
  <si>
    <t>夜叉</t>
  </si>
  <si>
    <t>やしゅ</t>
  </si>
  <si>
    <t>野手,野趣</t>
  </si>
  <si>
    <t>やしゆ</t>
  </si>
  <si>
    <t>ヤシ油</t>
  </si>
  <si>
    <t>やじり</t>
  </si>
  <si>
    <t>矢じり,家尻</t>
  </si>
  <si>
    <t>やしろ</t>
  </si>
  <si>
    <t>社,屋代</t>
  </si>
  <si>
    <t>やしん</t>
  </si>
  <si>
    <t>野心</t>
  </si>
  <si>
    <t>やじん</t>
  </si>
  <si>
    <t>野人</t>
  </si>
  <si>
    <t>やすい</t>
  </si>
  <si>
    <t>安寝</t>
  </si>
  <si>
    <t>やすぎ</t>
  </si>
  <si>
    <t>安来</t>
  </si>
  <si>
    <t>やすけ</t>
  </si>
  <si>
    <t>弥助</t>
  </si>
  <si>
    <t>やすじ</t>
  </si>
  <si>
    <t>矢筋</t>
  </si>
  <si>
    <t>やすだ</t>
  </si>
  <si>
    <t>安田</t>
  </si>
  <si>
    <t>やすで</t>
  </si>
  <si>
    <t>ヤスデ,安手</t>
  </si>
  <si>
    <t>やすね</t>
  </si>
  <si>
    <t>安値</t>
  </si>
  <si>
    <t>やすみ</t>
  </si>
  <si>
    <t>休み,八隅</t>
  </si>
  <si>
    <t>やすめ</t>
  </si>
  <si>
    <t>安目</t>
  </si>
  <si>
    <t>やずや</t>
  </si>
  <si>
    <t>やすり</t>
  </si>
  <si>
    <t>やずり</t>
  </si>
  <si>
    <t>矢摺</t>
  </si>
  <si>
    <t>やせい</t>
  </si>
  <si>
    <t>野生,野性</t>
  </si>
  <si>
    <t>やぜい</t>
  </si>
  <si>
    <t>屋税</t>
  </si>
  <si>
    <t>やせち</t>
  </si>
  <si>
    <t>痩せ地</t>
  </si>
  <si>
    <t>やせめ</t>
  </si>
  <si>
    <t>痩せ目</t>
  </si>
  <si>
    <t>やせん</t>
  </si>
  <si>
    <t>夜戦,野戦,野選</t>
  </si>
  <si>
    <t>やぜん</t>
  </si>
  <si>
    <t>夜前</t>
  </si>
  <si>
    <t>やそう</t>
  </si>
  <si>
    <t>野草,野僧,野葬</t>
  </si>
  <si>
    <t>やぞう</t>
  </si>
  <si>
    <t>弥蔵</t>
  </si>
  <si>
    <t>やそか</t>
  </si>
  <si>
    <t>八十日</t>
  </si>
  <si>
    <t>やそじ</t>
  </si>
  <si>
    <t>八十路</t>
  </si>
  <si>
    <t>やそば</t>
  </si>
  <si>
    <t>八十場</t>
  </si>
  <si>
    <t>やたい</t>
  </si>
  <si>
    <t>屋台</t>
  </si>
  <si>
    <t>やたけ</t>
  </si>
  <si>
    <t>矢岳</t>
  </si>
  <si>
    <t>やだけ</t>
  </si>
  <si>
    <t>矢竹</t>
  </si>
  <si>
    <t>やたて</t>
  </si>
  <si>
    <t>矢立,家建て</t>
  </si>
  <si>
    <t>やだね</t>
  </si>
  <si>
    <t>矢種</t>
  </si>
  <si>
    <t>やたば</t>
  </si>
  <si>
    <t>矢束</t>
  </si>
  <si>
    <t>やだま</t>
  </si>
  <si>
    <t>矢弾</t>
  </si>
  <si>
    <t>やちほ</t>
  </si>
  <si>
    <t>八千穂</t>
  </si>
  <si>
    <t>やちょ</t>
  </si>
  <si>
    <t>野猪</t>
  </si>
  <si>
    <t>やちよ</t>
  </si>
  <si>
    <t>八千代</t>
  </si>
  <si>
    <t>やちん</t>
  </si>
  <si>
    <t>家賃</t>
  </si>
  <si>
    <t>やっか</t>
  </si>
  <si>
    <t>薬価,薬科,薬禍</t>
  </si>
  <si>
    <t>やつか</t>
  </si>
  <si>
    <t>谷塚,八束,矢束</t>
  </si>
  <si>
    <t>やっき</t>
  </si>
  <si>
    <t>躍起</t>
  </si>
  <si>
    <t>やつぎ</t>
  </si>
  <si>
    <t>矢継ぎ,八次</t>
  </si>
  <si>
    <t>やっけ</t>
  </si>
  <si>
    <t>ヤッケ</t>
  </si>
  <si>
    <t>やっこ</t>
  </si>
  <si>
    <t>奴</t>
  </si>
  <si>
    <t>やづつ</t>
  </si>
  <si>
    <t>矢筒</t>
  </si>
  <si>
    <t>やつで</t>
  </si>
  <si>
    <t>ヤツデ,八つ手</t>
  </si>
  <si>
    <t>やつぼ</t>
  </si>
  <si>
    <t>矢壷</t>
  </si>
  <si>
    <t>やつみ</t>
  </si>
  <si>
    <t>八積</t>
  </si>
  <si>
    <t>やつめ</t>
  </si>
  <si>
    <t>八つ目</t>
  </si>
  <si>
    <t>やつれ</t>
  </si>
  <si>
    <t>窶れ</t>
  </si>
  <si>
    <t>やてん</t>
  </si>
  <si>
    <t>夜天</t>
  </si>
  <si>
    <t>やとう</t>
  </si>
  <si>
    <t>野党,野盗,夜盗</t>
  </si>
  <si>
    <t>やとな</t>
  </si>
  <si>
    <t>雇女</t>
  </si>
  <si>
    <t>やとの</t>
  </si>
  <si>
    <t>夜刀神</t>
  </si>
  <si>
    <t>やとみ</t>
  </si>
  <si>
    <t>弥富 </t>
  </si>
  <si>
    <t>やどや</t>
  </si>
  <si>
    <t>宿屋</t>
  </si>
  <si>
    <t>やない</t>
  </si>
  <si>
    <t>柳井</t>
  </si>
  <si>
    <t>やなぎ</t>
  </si>
  <si>
    <t>柳</t>
  </si>
  <si>
    <t>やなせ</t>
  </si>
  <si>
    <t>梁瀬</t>
  </si>
  <si>
    <t>やなぜ</t>
  </si>
  <si>
    <t>柳瀬</t>
  </si>
  <si>
    <t>やなば</t>
  </si>
  <si>
    <t>簗場</t>
  </si>
  <si>
    <t>やなみ</t>
  </si>
  <si>
    <t>家並み</t>
  </si>
  <si>
    <t>やなり</t>
  </si>
  <si>
    <t>家鳴り</t>
  </si>
  <si>
    <t>やぬし</t>
  </si>
  <si>
    <t>家主</t>
  </si>
  <si>
    <t>やぬす</t>
  </si>
  <si>
    <t>ヤヌス</t>
  </si>
  <si>
    <t>やねや</t>
  </si>
  <si>
    <t>屋根屋</t>
  </si>
  <si>
    <t>やのじ</t>
  </si>
  <si>
    <t>矢の字</t>
  </si>
  <si>
    <t>やばい</t>
  </si>
  <si>
    <t>野梅</t>
  </si>
  <si>
    <t>やはぎ</t>
  </si>
  <si>
    <t>矢矧ぎ,矢作</t>
  </si>
  <si>
    <t>やはく</t>
  </si>
  <si>
    <t>夜泊</t>
  </si>
  <si>
    <t>やはず</t>
  </si>
  <si>
    <t>矢はず</t>
  </si>
  <si>
    <t>やばせ</t>
  </si>
  <si>
    <t>八橋</t>
  </si>
  <si>
    <t>やはた</t>
  </si>
  <si>
    <t>八幡,八幡神</t>
  </si>
  <si>
    <t>やばね</t>
  </si>
  <si>
    <t>矢羽根</t>
  </si>
  <si>
    <t>やはば</t>
  </si>
  <si>
    <t>矢幅</t>
  </si>
  <si>
    <t>やはべ</t>
  </si>
  <si>
    <t>ヤハヴェ</t>
  </si>
  <si>
    <t>やばら</t>
  </si>
  <si>
    <t>矢原</t>
  </si>
  <si>
    <t>やはん</t>
  </si>
  <si>
    <t>夜半</t>
  </si>
  <si>
    <t>やばん</t>
  </si>
  <si>
    <t>野蛮</t>
  </si>
  <si>
    <t>やびき</t>
  </si>
  <si>
    <t>矢引き</t>
  </si>
  <si>
    <t>やひこ</t>
  </si>
  <si>
    <t>弥彦</t>
  </si>
  <si>
    <t>やびつ</t>
  </si>
  <si>
    <t>矢櫃</t>
  </si>
  <si>
    <t>やひろ</t>
  </si>
  <si>
    <t>八広,八尋</t>
  </si>
  <si>
    <t>やふう</t>
  </si>
  <si>
    <t>Yahoo!,YAHOO,野風</t>
  </si>
  <si>
    <t>やぶか</t>
  </si>
  <si>
    <t>ヤブカ,やぶ蚊</t>
  </si>
  <si>
    <t>やぶき</t>
  </si>
  <si>
    <t>矢吹</t>
  </si>
  <si>
    <t>やふく</t>
  </si>
  <si>
    <t>野服</t>
  </si>
  <si>
    <t>やぶみ</t>
  </si>
  <si>
    <t>矢文</t>
  </si>
  <si>
    <t>やぶれ</t>
  </si>
  <si>
    <t>破れ</t>
  </si>
  <si>
    <t>やぶん</t>
  </si>
  <si>
    <t>夜分</t>
  </si>
  <si>
    <t>やへん</t>
  </si>
  <si>
    <t>矢偏</t>
  </si>
  <si>
    <t>やほう</t>
  </si>
  <si>
    <t>野砲</t>
  </si>
  <si>
    <t>やぼう</t>
  </si>
  <si>
    <t>野望</t>
  </si>
  <si>
    <t>やほつ</t>
  </si>
  <si>
    <t>夜発</t>
  </si>
  <si>
    <t>やほろ</t>
  </si>
  <si>
    <t>矢母衣</t>
  </si>
  <si>
    <t>やまい</t>
  </si>
  <si>
    <t>病</t>
  </si>
  <si>
    <t>やまお</t>
  </si>
  <si>
    <t>山尾</t>
  </si>
  <si>
    <t>やまが</t>
  </si>
  <si>
    <t>山家</t>
  </si>
  <si>
    <t>やまぎ</t>
  </si>
  <si>
    <t>山木</t>
  </si>
  <si>
    <t>やまけ</t>
  </si>
  <si>
    <t>山気</t>
  </si>
  <si>
    <t>やまご</t>
  </si>
  <si>
    <t>山子</t>
  </si>
  <si>
    <t>やまし</t>
  </si>
  <si>
    <t>山師</t>
  </si>
  <si>
    <t>やまじ</t>
  </si>
  <si>
    <t>山路</t>
  </si>
  <si>
    <t>やませ</t>
  </si>
  <si>
    <t>山背,山瀬</t>
  </si>
  <si>
    <t>やまだ</t>
  </si>
  <si>
    <t>山田</t>
  </si>
  <si>
    <t>やまて</t>
  </si>
  <si>
    <t>山手</t>
  </si>
  <si>
    <t>やまと</t>
  </si>
  <si>
    <t>ヤマト,大和</t>
  </si>
  <si>
    <t>やまな</t>
  </si>
  <si>
    <t>山名</t>
  </si>
  <si>
    <t>やまね</t>
  </si>
  <si>
    <t>ヤマネ</t>
  </si>
  <si>
    <t>やまは</t>
  </si>
  <si>
    <t>ヤマハ</t>
  </si>
  <si>
    <t>やまば</t>
  </si>
  <si>
    <t>山場</t>
  </si>
  <si>
    <t>やまべ</t>
  </si>
  <si>
    <t>ヤマベ,山辺,山部</t>
  </si>
  <si>
    <t>やまめ</t>
  </si>
  <si>
    <t>山女魚,ヤマメ</t>
  </si>
  <si>
    <t>やまや</t>
  </si>
  <si>
    <t>やみじ</t>
  </si>
  <si>
    <t>闇路</t>
  </si>
  <si>
    <t>やみね</t>
  </si>
  <si>
    <t>やみ値</t>
  </si>
  <si>
    <t>やみめ</t>
  </si>
  <si>
    <t>病み眼</t>
  </si>
  <si>
    <t>やみや</t>
  </si>
  <si>
    <t>闇屋</t>
  </si>
  <si>
    <t>やみよ</t>
  </si>
  <si>
    <t>闇夜</t>
  </si>
  <si>
    <t>やむう</t>
  </si>
  <si>
    <t>ヤムー</t>
  </si>
  <si>
    <t>やむし</t>
  </si>
  <si>
    <t>矢虫</t>
  </si>
  <si>
    <t>やもう</t>
  </si>
  <si>
    <t>夜盲</t>
  </si>
  <si>
    <t>やもと</t>
  </si>
  <si>
    <t>矢本</t>
  </si>
  <si>
    <t>やもめ</t>
  </si>
  <si>
    <t>やもり</t>
  </si>
  <si>
    <t>ヤモリ,家守</t>
  </si>
  <si>
    <t>ややこ</t>
  </si>
  <si>
    <t>稚児</t>
  </si>
  <si>
    <t>やゆう</t>
  </si>
  <si>
    <t>夜遊</t>
  </si>
  <si>
    <t>やよい</t>
  </si>
  <si>
    <t>弥生</t>
  </si>
  <si>
    <t>やらい</t>
  </si>
  <si>
    <t>夜来</t>
  </si>
  <si>
    <t>やらせ</t>
  </si>
  <si>
    <t>ヤラセ</t>
  </si>
  <si>
    <t>やりし</t>
  </si>
  <si>
    <t>槍師</t>
  </si>
  <si>
    <t>やりて</t>
  </si>
  <si>
    <t>やり手</t>
  </si>
  <si>
    <t>やりど</t>
  </si>
  <si>
    <t>遺り戸</t>
  </si>
  <si>
    <t>やりば</t>
  </si>
  <si>
    <t>やり場</t>
  </si>
  <si>
    <t>やるき</t>
  </si>
  <si>
    <t>やる気</t>
  </si>
  <si>
    <t>やるせ</t>
  </si>
  <si>
    <t>遣る瀬</t>
  </si>
  <si>
    <t>やれま</t>
  </si>
  <si>
    <t>破れ間</t>
  </si>
  <si>
    <t>やれめ</t>
  </si>
  <si>
    <t>破れ目</t>
  </si>
  <si>
    <t>やれん</t>
  </si>
  <si>
    <t>ヤレン</t>
  </si>
  <si>
    <t>やろう</t>
  </si>
  <si>
    <t>野郎</t>
  </si>
  <si>
    <t>やわた</t>
  </si>
  <si>
    <t>八幡</t>
  </si>
  <si>
    <t>やわら</t>
  </si>
  <si>
    <t>YAWARA！,柔ら</t>
  </si>
  <si>
    <t>やわり</t>
  </si>
  <si>
    <t>矢割り</t>
  </si>
  <si>
    <t>やんぐ</t>
  </si>
  <si>
    <t>ヤング</t>
  </si>
  <si>
    <t>やんま</t>
  </si>
  <si>
    <t>ヤンマ</t>
  </si>
  <si>
    <t>ゆあか</t>
  </si>
  <si>
    <t>湯垢</t>
  </si>
  <si>
    <t>ゆあげ</t>
  </si>
  <si>
    <t>湯上げ</t>
  </si>
  <si>
    <t>ゆあさ</t>
  </si>
  <si>
    <t>湯浅</t>
  </si>
  <si>
    <t>ゆあつ</t>
  </si>
  <si>
    <t>油圧</t>
  </si>
  <si>
    <t>ゆあび</t>
  </si>
  <si>
    <t>湯浴び</t>
  </si>
  <si>
    <t>ゆあみ</t>
  </si>
  <si>
    <t>湯浴み</t>
  </si>
  <si>
    <t>ゆいめ</t>
  </si>
  <si>
    <t>結い目</t>
  </si>
  <si>
    <t>ゆいり</t>
  </si>
  <si>
    <t>湯入り</t>
  </si>
  <si>
    <t>ゆうい</t>
  </si>
  <si>
    <t>優位,有意,有為,有位</t>
  </si>
  <si>
    <t>ゆうか</t>
  </si>
  <si>
    <t>優香,有価,融化,雄花</t>
  </si>
  <si>
    <t>ゆうが</t>
  </si>
  <si>
    <t>優雅</t>
  </si>
  <si>
    <t>ゆうき</t>
  </si>
  <si>
    <t>結城,勇気,幽鬼,誘起,有期,雄気,有機,ユウキ</t>
  </si>
  <si>
    <t>ゆうぎ</t>
  </si>
  <si>
    <t>遊戯,友誼,遊技</t>
  </si>
  <si>
    <t>ゆうく</t>
  </si>
  <si>
    <t>憂苦,憂懼</t>
  </si>
  <si>
    <t>ゆうぐ</t>
  </si>
  <si>
    <t>遊具,憂惧</t>
  </si>
  <si>
    <t>ゆうけ</t>
  </si>
  <si>
    <t>夕占</t>
  </si>
  <si>
    <t>ゆうげ</t>
  </si>
  <si>
    <t>夕餉</t>
  </si>
  <si>
    <t>ゆうこ</t>
  </si>
  <si>
    <t>優弧</t>
  </si>
  <si>
    <t>ゆうご</t>
  </si>
  <si>
    <t>ユーゴ</t>
  </si>
  <si>
    <t>ゆうざ</t>
  </si>
  <si>
    <t>ユーザ,夕座</t>
  </si>
  <si>
    <t>ゆうし</t>
  </si>
  <si>
    <t>勇姿</t>
  </si>
  <si>
    <t>ゆうじ</t>
  </si>
  <si>
    <t>有事</t>
  </si>
  <si>
    <t>ゆうす</t>
  </si>
  <si>
    <t>ユース</t>
  </si>
  <si>
    <t>ゆうだ</t>
  </si>
  <si>
    <t>遊惰</t>
  </si>
  <si>
    <t>ゆうち</t>
  </si>
  <si>
    <t>誘致,勇知</t>
  </si>
  <si>
    <t>ゆうと</t>
  </si>
  <si>
    <t>雄図</t>
  </si>
  <si>
    <t>ゆうな</t>
  </si>
  <si>
    <t>夕な</t>
  </si>
  <si>
    <t>ゆうひ</t>
  </si>
  <si>
    <t>夕日</t>
  </si>
  <si>
    <t>ゆうび</t>
  </si>
  <si>
    <t>優美</t>
  </si>
  <si>
    <t>ゆうふ</t>
  </si>
  <si>
    <t>有夫</t>
  </si>
  <si>
    <t>ゆうぶ</t>
  </si>
  <si>
    <t>勇武</t>
  </si>
  <si>
    <t>ゆうべ</t>
  </si>
  <si>
    <t>夕べ,昨夜</t>
  </si>
  <si>
    <t>ゆうほ</t>
  </si>
  <si>
    <t>遊歩</t>
  </si>
  <si>
    <t>ゆうま</t>
  </si>
  <si>
    <t>UMA（未確認生物）</t>
  </si>
  <si>
    <t>ゆうよ</t>
  </si>
  <si>
    <t>猶予</t>
  </si>
  <si>
    <t>ゆうり</t>
  </si>
  <si>
    <t>有利,有理,ユーリ</t>
  </si>
  <si>
    <t>ゆうろ</t>
  </si>
  <si>
    <t>ユーロ</t>
  </si>
  <si>
    <t>ゆうわ</t>
  </si>
  <si>
    <t>融和,宥和</t>
  </si>
  <si>
    <t>ゆえき</t>
  </si>
  <si>
    <t>輸液</t>
  </si>
  <si>
    <t>ゆえつ</t>
  </si>
  <si>
    <t>愉悦</t>
  </si>
  <si>
    <t>ゆえん</t>
  </si>
  <si>
    <t>所以,油煙</t>
  </si>
  <si>
    <t>ゆおう</t>
  </si>
  <si>
    <t>ゆおけ</t>
  </si>
  <si>
    <t>湯桶</t>
  </si>
  <si>
    <t>ゆおも</t>
  </si>
  <si>
    <t>湯母</t>
  </si>
  <si>
    <t>ゆおん</t>
  </si>
  <si>
    <t>湯温</t>
  </si>
  <si>
    <t>ゆかい</t>
  </si>
  <si>
    <t>愉快</t>
  </si>
  <si>
    <t>ゆかぎ</t>
  </si>
  <si>
    <t>床木</t>
  </si>
  <si>
    <t>ゆがけ</t>
  </si>
  <si>
    <t>湯掛け</t>
  </si>
  <si>
    <t>ゆかた</t>
  </si>
  <si>
    <t>浴衣</t>
  </si>
  <si>
    <t>ゆかば</t>
  </si>
  <si>
    <t>行波</t>
  </si>
  <si>
    <t>ゆがま</t>
  </si>
  <si>
    <t>湯釜</t>
  </si>
  <si>
    <t>ゆがみ</t>
  </si>
  <si>
    <t>ゆから</t>
  </si>
  <si>
    <t>ユカラ</t>
  </si>
  <si>
    <t>ゆかり</t>
  </si>
  <si>
    <t>ゆかわ</t>
  </si>
  <si>
    <t>湯川</t>
  </si>
  <si>
    <t>ゆかん</t>
  </si>
  <si>
    <t>湯潅</t>
  </si>
  <si>
    <t>ゆきき</t>
  </si>
  <si>
    <t>ゆきく</t>
  </si>
  <si>
    <t>ゆきげ</t>
  </si>
  <si>
    <t>雪気</t>
  </si>
  <si>
    <t>ゆきじ</t>
  </si>
  <si>
    <t>雪路</t>
  </si>
  <si>
    <t>ゆきな</t>
  </si>
  <si>
    <t>雪菜</t>
  </si>
  <si>
    <t>ゆきば</t>
  </si>
  <si>
    <t>ゆきま</t>
  </si>
  <si>
    <t>雪間</t>
  </si>
  <si>
    <t>ゆきみ</t>
  </si>
  <si>
    <t>雪見</t>
  </si>
  <si>
    <t>ゆきめ</t>
  </si>
  <si>
    <t>雪眼</t>
  </si>
  <si>
    <t>ゆきよ</t>
  </si>
  <si>
    <t>雪夜</t>
  </si>
  <si>
    <t>ゆきり</t>
  </si>
  <si>
    <t>湯切り</t>
  </si>
  <si>
    <t>ゆきわ</t>
  </si>
  <si>
    <t>雪輪</t>
  </si>
  <si>
    <t>ゆくえ</t>
  </si>
  <si>
    <t>行方</t>
  </si>
  <si>
    <t>ゆくせ</t>
  </si>
  <si>
    <t>行く瀬</t>
  </si>
  <si>
    <t>ゆぐち</t>
  </si>
  <si>
    <t>湯口</t>
  </si>
  <si>
    <t>ゆくて</t>
  </si>
  <si>
    <t>ゆくみ</t>
  </si>
  <si>
    <t>湯汲み</t>
  </si>
  <si>
    <t>ゆげた</t>
  </si>
  <si>
    <t>湯桁</t>
  </si>
  <si>
    <t>ゆけつ</t>
  </si>
  <si>
    <t>輸血</t>
  </si>
  <si>
    <t>ゆげん</t>
  </si>
  <si>
    <t>諛言</t>
  </si>
  <si>
    <t>ゆごい</t>
  </si>
  <si>
    <t>ユゴイ</t>
  </si>
  <si>
    <t>ゆごう</t>
  </si>
  <si>
    <t>癒合</t>
  </si>
  <si>
    <t>ゆこく</t>
  </si>
  <si>
    <t>諭告</t>
  </si>
  <si>
    <t>ゆごて</t>
  </si>
  <si>
    <t>弓篭手</t>
  </si>
  <si>
    <t>ゆさい</t>
  </si>
  <si>
    <t>油彩</t>
  </si>
  <si>
    <t>ゆざい</t>
  </si>
  <si>
    <t>油剤</t>
  </si>
  <si>
    <t>ゆさと</t>
  </si>
  <si>
    <t>湯里</t>
  </si>
  <si>
    <t>ゆざめ</t>
  </si>
  <si>
    <t>湯冷め</t>
  </si>
  <si>
    <t>ゆざわ</t>
  </si>
  <si>
    <t>湯沢</t>
  </si>
  <si>
    <t>ゆさん</t>
  </si>
  <si>
    <t>遊山</t>
  </si>
  <si>
    <t>ゆしま</t>
  </si>
  <si>
    <t>湯島</t>
  </si>
  <si>
    <t>ゆすぎ</t>
  </si>
  <si>
    <t>ゆずす</t>
  </si>
  <si>
    <t>柚酢</t>
  </si>
  <si>
    <t>ゆずゆ</t>
  </si>
  <si>
    <t>柚子湯</t>
  </si>
  <si>
    <t>ゆすり</t>
  </si>
  <si>
    <t>揺すり,強請</t>
  </si>
  <si>
    <t>ゆずり</t>
  </si>
  <si>
    <t>譲り</t>
  </si>
  <si>
    <t>ゆする</t>
  </si>
  <si>
    <t>ユスル</t>
  </si>
  <si>
    <t>ゆせい</t>
  </si>
  <si>
    <t>油性,油井</t>
  </si>
  <si>
    <t>ゆぜつ</t>
  </si>
  <si>
    <t>愉絶</t>
  </si>
  <si>
    <t>ゆせん</t>
  </si>
  <si>
    <t>湯煎</t>
  </si>
  <si>
    <t>ゆそう</t>
  </si>
  <si>
    <t>輸送,油倉</t>
  </si>
  <si>
    <t>ゆそつ</t>
  </si>
  <si>
    <t>輸卒</t>
  </si>
  <si>
    <t>ゆたい</t>
  </si>
  <si>
    <t>油帯</t>
  </si>
  <si>
    <t>ゆだい</t>
  </si>
  <si>
    <t>湯台</t>
  </si>
  <si>
    <t>ゆたか</t>
  </si>
  <si>
    <t>豊か</t>
  </si>
  <si>
    <t>ゆたき</t>
  </si>
  <si>
    <t>湯炊き</t>
  </si>
  <si>
    <t>ゆだき</t>
  </si>
  <si>
    <t>ゆだけ</t>
  </si>
  <si>
    <t>裄丈</t>
  </si>
  <si>
    <t>ゆたつ</t>
  </si>
  <si>
    <t>諭達</t>
  </si>
  <si>
    <t>ゆだて</t>
  </si>
  <si>
    <t>湯立て</t>
  </si>
  <si>
    <t>ゆたま</t>
  </si>
  <si>
    <t>湯玉</t>
  </si>
  <si>
    <t>ゆだま</t>
  </si>
  <si>
    <t>ゆだや</t>
  </si>
  <si>
    <t>ユダヤ</t>
  </si>
  <si>
    <t>ゆたん</t>
  </si>
  <si>
    <t>油単</t>
  </si>
  <si>
    <t>ゆだん</t>
  </si>
  <si>
    <t>油断</t>
  </si>
  <si>
    <t>ゆちゃ</t>
  </si>
  <si>
    <t>湯茶</t>
  </si>
  <si>
    <t>ゆっか</t>
  </si>
  <si>
    <t>ユッカ</t>
  </si>
  <si>
    <t>ゆづか</t>
  </si>
  <si>
    <t>弓柄</t>
  </si>
  <si>
    <t>ゆっけ</t>
  </si>
  <si>
    <t>ユッケ</t>
  </si>
  <si>
    <t>ゆづけ</t>
  </si>
  <si>
    <t>湯漬け</t>
  </si>
  <si>
    <t>ゆっす</t>
  </si>
  <si>
    <t>ユッス</t>
  </si>
  <si>
    <t>ゆつぼ</t>
  </si>
  <si>
    <t>湯壷</t>
  </si>
  <si>
    <t>ゆづる</t>
  </si>
  <si>
    <t>弓弦</t>
  </si>
  <si>
    <t>ゆてき</t>
  </si>
  <si>
    <t>油滴</t>
  </si>
  <si>
    <t>ゆてん</t>
  </si>
  <si>
    <t>油点</t>
  </si>
  <si>
    <t>ゆでん</t>
  </si>
  <si>
    <t>油田</t>
  </si>
  <si>
    <t>ゆとう</t>
  </si>
  <si>
    <t>ゆどう</t>
  </si>
  <si>
    <t>湯道</t>
  </si>
  <si>
    <t>ゆどの</t>
  </si>
  <si>
    <t>湯殿</t>
  </si>
  <si>
    <t>ゆとり</t>
  </si>
  <si>
    <t>ゆとり,湯取り</t>
  </si>
  <si>
    <t>ゆとん</t>
  </si>
  <si>
    <t>油団</t>
  </si>
  <si>
    <t>ゆにわ</t>
  </si>
  <si>
    <t>斎庭</t>
  </si>
  <si>
    <t>ゆのお</t>
  </si>
  <si>
    <t>湯尾</t>
  </si>
  <si>
    <t>ゆのき</t>
  </si>
  <si>
    <t>柚木</t>
  </si>
  <si>
    <t>ゆのし</t>
  </si>
  <si>
    <t>湯熨</t>
  </si>
  <si>
    <t>ゆのつ</t>
  </si>
  <si>
    <t>温泉津</t>
  </si>
  <si>
    <t>ゆのみ</t>
  </si>
  <si>
    <t>湯飲み</t>
  </si>
  <si>
    <t>ゆはず</t>
  </si>
  <si>
    <t>弓筈</t>
  </si>
  <si>
    <t>ゆはた</t>
  </si>
  <si>
    <t>纈</t>
  </si>
  <si>
    <t>ゆばな</t>
  </si>
  <si>
    <t>湯花</t>
  </si>
  <si>
    <t>ゆばら</t>
  </si>
  <si>
    <t>湯腹</t>
  </si>
  <si>
    <t>ゆばん</t>
  </si>
  <si>
    <t>湯番</t>
  </si>
  <si>
    <t>ゆびき</t>
  </si>
  <si>
    <t>湯引き</t>
  </si>
  <si>
    <t>ゆびそ</t>
  </si>
  <si>
    <t>湯檜曽</t>
  </si>
  <si>
    <t>ゆびわ</t>
  </si>
  <si>
    <t>指輪</t>
  </si>
  <si>
    <t>ゆぶた</t>
  </si>
  <si>
    <t>湯蓋</t>
  </si>
  <si>
    <t>ゆぶね</t>
  </si>
  <si>
    <t>湯船</t>
  </si>
  <si>
    <t>ゆぶろ</t>
  </si>
  <si>
    <t>湯風呂</t>
  </si>
  <si>
    <t>ゆぶん</t>
  </si>
  <si>
    <t>油分</t>
  </si>
  <si>
    <t>ゆべし</t>
  </si>
  <si>
    <t>ゆべし,柚餅子</t>
  </si>
  <si>
    <t>ゆまき</t>
  </si>
  <si>
    <t>湯巻</t>
  </si>
  <si>
    <t>ゆまく</t>
  </si>
  <si>
    <t>油膜</t>
  </si>
  <si>
    <t>ゆみし</t>
  </si>
  <si>
    <t>弓師</t>
  </si>
  <si>
    <t>ゆみす</t>
  </si>
  <si>
    <t>ユミス</t>
  </si>
  <si>
    <t>ゆみず</t>
  </si>
  <si>
    <t>湯水</t>
  </si>
  <si>
    <t>ゆみそ</t>
  </si>
  <si>
    <t>柚味噌</t>
  </si>
  <si>
    <t>ゆみば</t>
  </si>
  <si>
    <t>弓場</t>
  </si>
  <si>
    <t>ゆみや</t>
  </si>
  <si>
    <t>弓矢</t>
  </si>
  <si>
    <t>ゆみる</t>
  </si>
  <si>
    <t>ユミル</t>
  </si>
  <si>
    <t>ゆむき</t>
  </si>
  <si>
    <t>湯剥き</t>
  </si>
  <si>
    <t>ゆむし</t>
  </si>
  <si>
    <t>ユムシ</t>
  </si>
  <si>
    <t>ゆめじ</t>
  </si>
  <si>
    <t>夢路</t>
  </si>
  <si>
    <t>ゆめみ</t>
  </si>
  <si>
    <t>夢見</t>
  </si>
  <si>
    <t>ゆもじ</t>
  </si>
  <si>
    <t>湯もじ</t>
  </si>
  <si>
    <t>ゆもと</t>
  </si>
  <si>
    <t>湯元,湯本</t>
  </si>
  <si>
    <t>ゆもみ</t>
  </si>
  <si>
    <t>湯もみ</t>
  </si>
  <si>
    <t>ゆやせ</t>
  </si>
  <si>
    <t>湯痩せ</t>
  </si>
  <si>
    <t>ゆやど</t>
  </si>
  <si>
    <t>湯宿</t>
  </si>
  <si>
    <t>ゆらい</t>
  </si>
  <si>
    <t>由来</t>
  </si>
  <si>
    <t>ゆらぎ</t>
  </si>
  <si>
    <t>揺らぎ</t>
  </si>
  <si>
    <t>ゆらく</t>
  </si>
  <si>
    <t>愉楽</t>
  </si>
  <si>
    <t>ゆりか</t>
  </si>
  <si>
    <t>ユリ科</t>
  </si>
  <si>
    <t>ゆりこ</t>
  </si>
  <si>
    <t>百合子</t>
  </si>
  <si>
    <t>ゆりね</t>
  </si>
  <si>
    <t>ユリネ,ユリ根</t>
  </si>
  <si>
    <t>ゆりわ</t>
  </si>
  <si>
    <t>揺り輪</t>
  </si>
  <si>
    <t>ゆるい</t>
  </si>
  <si>
    <t>油類</t>
  </si>
  <si>
    <t>ゆるぎ</t>
  </si>
  <si>
    <t>揺るぎ</t>
  </si>
  <si>
    <t>ゆるぐ</t>
  </si>
  <si>
    <t>ユルグ</t>
  </si>
  <si>
    <t>ゆるし</t>
  </si>
  <si>
    <t>許し</t>
  </si>
  <si>
    <t>ゆるぼ</t>
  </si>
  <si>
    <t>緩募</t>
  </si>
  <si>
    <t>ゆるみ</t>
  </si>
  <si>
    <t>緩み,弛み</t>
  </si>
  <si>
    <t>ゆるめ</t>
  </si>
  <si>
    <t>緩め</t>
  </si>
  <si>
    <t>ゆれい</t>
  </si>
  <si>
    <t>油冷</t>
  </si>
  <si>
    <t>ゆれも</t>
  </si>
  <si>
    <t>揺れ藻</t>
  </si>
  <si>
    <t>ゆんぐ</t>
  </si>
  <si>
    <t>ユング</t>
  </si>
  <si>
    <t>ゆんで</t>
  </si>
  <si>
    <t>弓手</t>
  </si>
  <si>
    <t>ゆんべ</t>
  </si>
  <si>
    <t>夕</t>
  </si>
  <si>
    <t>ゆんぼ</t>
  </si>
  <si>
    <t>ユンボ</t>
  </si>
  <si>
    <t>よあけ</t>
  </si>
  <si>
    <t>夜明,夜明け</t>
  </si>
  <si>
    <t>よあつ</t>
  </si>
  <si>
    <t>与圧</t>
  </si>
  <si>
    <t>よあみ</t>
  </si>
  <si>
    <t>夜網</t>
  </si>
  <si>
    <t>よいい</t>
  </si>
  <si>
    <t>宵居</t>
  </si>
  <si>
    <t>よいこ</t>
  </si>
  <si>
    <t>良い子,よいこ,よゐこ</t>
  </si>
  <si>
    <t>よいち</t>
  </si>
  <si>
    <t>夜市,余市</t>
  </si>
  <si>
    <t>よいね</t>
  </si>
  <si>
    <t>宵寝</t>
  </si>
  <si>
    <t>よいん</t>
  </si>
  <si>
    <t>余韻</t>
  </si>
  <si>
    <t>ようあ</t>
  </si>
  <si>
    <t>養痾</t>
  </si>
  <si>
    <t>ようい</t>
  </si>
  <si>
    <t>用意</t>
  </si>
  <si>
    <t>ようか</t>
  </si>
  <si>
    <t>妖花,八鹿</t>
  </si>
  <si>
    <t>ようが</t>
  </si>
  <si>
    <t>用賀,洋画</t>
  </si>
  <si>
    <t>ようき</t>
  </si>
  <si>
    <t>容器,陽気</t>
  </si>
  <si>
    <t>ようぎ</t>
  </si>
  <si>
    <t>容疑,楊儀</t>
  </si>
  <si>
    <t>ようく</t>
  </si>
  <si>
    <t>幼駒</t>
  </si>
  <si>
    <t>ようぐ</t>
  </si>
  <si>
    <t>用具</t>
  </si>
  <si>
    <t>ようこ</t>
  </si>
  <si>
    <t>妖狐,腰鼓,YOKO,羊コ</t>
  </si>
  <si>
    <t>ようご</t>
  </si>
  <si>
    <t>用語,洋語,余戸</t>
  </si>
  <si>
    <t>ようし</t>
  </si>
  <si>
    <t>羊脂,用紙,容姿</t>
  </si>
  <si>
    <t>ようじ</t>
  </si>
  <si>
    <t>用事,要事</t>
  </si>
  <si>
    <t>ようす</t>
  </si>
  <si>
    <t>様子</t>
  </si>
  <si>
    <t>ようず</t>
  </si>
  <si>
    <t>洋酢</t>
  </si>
  <si>
    <t>ようそ</t>
  </si>
  <si>
    <t>要素,ヨウ素,楊祚</t>
  </si>
  <si>
    <t>ようち</t>
  </si>
  <si>
    <t>用地,夜討ち</t>
  </si>
  <si>
    <t>ようと</t>
  </si>
  <si>
    <t>用途</t>
  </si>
  <si>
    <t>ようど</t>
  </si>
  <si>
    <t>用土,用度</t>
  </si>
  <si>
    <t>ようば</t>
  </si>
  <si>
    <t>妖婆</t>
  </si>
  <si>
    <t>ようひ</t>
  </si>
  <si>
    <t>要否</t>
  </si>
  <si>
    <t>ようび</t>
  </si>
  <si>
    <t>曜日</t>
  </si>
  <si>
    <t>ようふ</t>
  </si>
  <si>
    <t>養父</t>
  </si>
  <si>
    <t>ようぶ</t>
  </si>
  <si>
    <t>腰部</t>
  </si>
  <si>
    <t>ようぼ</t>
  </si>
  <si>
    <t>養母</t>
  </si>
  <si>
    <t>ようま</t>
  </si>
  <si>
    <t>妖魔</t>
  </si>
  <si>
    <t>ようみ</t>
  </si>
  <si>
    <t>妖魅</t>
  </si>
  <si>
    <t>ようむ</t>
  </si>
  <si>
    <t>要務,用務,ヨウム</t>
  </si>
  <si>
    <t>ようゆ</t>
  </si>
  <si>
    <t>腰兪</t>
  </si>
  <si>
    <t>ようよ</t>
  </si>
  <si>
    <t>腰輿</t>
  </si>
  <si>
    <t>ようり</t>
  </si>
  <si>
    <t>養鯉</t>
  </si>
  <si>
    <t>ようろ</t>
  </si>
  <si>
    <t>溶炉</t>
  </si>
  <si>
    <t>ようわ</t>
  </si>
  <si>
    <t>養和</t>
  </si>
  <si>
    <t>ようん</t>
  </si>
  <si>
    <t>余蘊</t>
  </si>
  <si>
    <t>よえい</t>
  </si>
  <si>
    <t>余栄</t>
  </si>
  <si>
    <t>よえん</t>
  </si>
  <si>
    <t>余炎</t>
  </si>
  <si>
    <t>よおう</t>
  </si>
  <si>
    <t>余殃</t>
  </si>
  <si>
    <t>よおが</t>
  </si>
  <si>
    <t>ヨーガ</t>
  </si>
  <si>
    <t>よおく</t>
  </si>
  <si>
    <t>ヨーク</t>
  </si>
  <si>
    <t>よおだ</t>
  </si>
  <si>
    <t>ヨーダ</t>
  </si>
  <si>
    <t>よおど</t>
  </si>
  <si>
    <t>ヨード</t>
  </si>
  <si>
    <t>よかく</t>
  </si>
  <si>
    <t>予覚</t>
  </si>
  <si>
    <t>よがけ</t>
  </si>
  <si>
    <t>夜駆け</t>
  </si>
  <si>
    <t>よかつ</t>
  </si>
  <si>
    <t>余割</t>
  </si>
  <si>
    <t>よがら</t>
  </si>
  <si>
    <t>世柄</t>
  </si>
  <si>
    <t>よかわ</t>
  </si>
  <si>
    <t>夜川</t>
  </si>
  <si>
    <t>よかん</t>
  </si>
  <si>
    <t>予感,余寒</t>
  </si>
  <si>
    <t>よぎり</t>
  </si>
  <si>
    <t>夜霧</t>
  </si>
  <si>
    <t>よきん</t>
  </si>
  <si>
    <t>預金</t>
  </si>
  <si>
    <t>よくい</t>
  </si>
  <si>
    <t>よくか</t>
  </si>
  <si>
    <t>翼下,翼果</t>
  </si>
  <si>
    <t>よくけ</t>
  </si>
  <si>
    <t>欲気</t>
  </si>
  <si>
    <t>よくし</t>
  </si>
  <si>
    <t>抑止</t>
  </si>
  <si>
    <t>よくち</t>
  </si>
  <si>
    <t>沃地</t>
  </si>
  <si>
    <t>よくと</t>
  </si>
  <si>
    <t>ヨクト</t>
  </si>
  <si>
    <t>よくど</t>
  </si>
  <si>
    <t>沃土</t>
  </si>
  <si>
    <t>よくめ</t>
  </si>
  <si>
    <t>欲目</t>
  </si>
  <si>
    <t>よくや</t>
  </si>
  <si>
    <t>沃野</t>
  </si>
  <si>
    <t>よくん</t>
  </si>
  <si>
    <t>余薫</t>
  </si>
  <si>
    <t>よけい</t>
  </si>
  <si>
    <t>余計,余恵</t>
  </si>
  <si>
    <t>よけち</t>
  </si>
  <si>
    <t>除け地</t>
  </si>
  <si>
    <t>よけつ</t>
  </si>
  <si>
    <t>預血</t>
  </si>
  <si>
    <t>よけん</t>
  </si>
  <si>
    <t>予見</t>
  </si>
  <si>
    <t>よげん</t>
  </si>
  <si>
    <t>預言</t>
  </si>
  <si>
    <t>よこう</t>
  </si>
  <si>
    <t>予行,余香</t>
  </si>
  <si>
    <t>よこえ</t>
  </si>
  <si>
    <t>横江</t>
  </si>
  <si>
    <t>よこお</t>
  </si>
  <si>
    <t>横尾</t>
  </si>
  <si>
    <t>よこぎ</t>
  </si>
  <si>
    <t>横木</t>
  </si>
  <si>
    <t>予告,予告【コラボ】</t>
  </si>
  <si>
    <t>よこざ</t>
  </si>
  <si>
    <t>横座</t>
  </si>
  <si>
    <t>よごし</t>
  </si>
  <si>
    <t>汚し</t>
  </si>
  <si>
    <t>よこぜ</t>
  </si>
  <si>
    <t>横瀬</t>
  </si>
  <si>
    <t>よこて</t>
  </si>
  <si>
    <t>横手</t>
  </si>
  <si>
    <t>よこで</t>
  </si>
  <si>
    <t>よごと</t>
  </si>
  <si>
    <t>夜ごと</t>
  </si>
  <si>
    <t>よこね</t>
  </si>
  <si>
    <t>横根</t>
  </si>
  <si>
    <t>よこま</t>
  </si>
  <si>
    <t>横間</t>
  </si>
  <si>
    <t>よこみ</t>
  </si>
  <si>
    <t>横見</t>
  </si>
  <si>
    <t>よこめ</t>
  </si>
  <si>
    <t>横目</t>
  </si>
  <si>
    <t>よこや</t>
  </si>
  <si>
    <t>横屋</t>
  </si>
  <si>
    <t>よごれ</t>
  </si>
  <si>
    <t>汚れ</t>
  </si>
  <si>
    <t>よころ</t>
  </si>
  <si>
    <t>横絽</t>
  </si>
  <si>
    <t>よごろ</t>
  </si>
  <si>
    <t>夜頃</t>
  </si>
  <si>
    <t>よざい</t>
  </si>
  <si>
    <t>余罪</t>
  </si>
  <si>
    <t>よさく</t>
  </si>
  <si>
    <t>与作</t>
  </si>
  <si>
    <t>よさつ</t>
  </si>
  <si>
    <t>予察</t>
  </si>
  <si>
    <t>よさの</t>
  </si>
  <si>
    <t>与謝野</t>
  </si>
  <si>
    <t>よさむ</t>
  </si>
  <si>
    <t>夜寒</t>
  </si>
  <si>
    <t>よさめ</t>
  </si>
  <si>
    <t>夜雨</t>
  </si>
  <si>
    <t>よさり</t>
  </si>
  <si>
    <t>夜さり</t>
  </si>
  <si>
    <t>よざる</t>
  </si>
  <si>
    <t>ヨザル</t>
  </si>
  <si>
    <t>よさん</t>
  </si>
  <si>
    <t>予算</t>
  </si>
  <si>
    <t>よしい</t>
  </si>
  <si>
    <t>吉井</t>
  </si>
  <si>
    <t>よしお</t>
  </si>
  <si>
    <t>吉尾</t>
  </si>
  <si>
    <t>よしき</t>
  </si>
  <si>
    <t>YOSHIKI</t>
  </si>
  <si>
    <t>よしご</t>
  </si>
  <si>
    <t>葦子</t>
  </si>
  <si>
    <t>よしず</t>
  </si>
  <si>
    <t>葦簾</t>
  </si>
  <si>
    <t>よした</t>
  </si>
  <si>
    <t>吉田</t>
  </si>
  <si>
    <t>よしだ</t>
  </si>
  <si>
    <t>よじつ</t>
  </si>
  <si>
    <t>余日</t>
  </si>
  <si>
    <t>よしど</t>
  </si>
  <si>
    <t>葦戸</t>
  </si>
  <si>
    <t>よしな</t>
  </si>
  <si>
    <t>吉名</t>
  </si>
  <si>
    <t>よしの</t>
  </si>
  <si>
    <t>吉野</t>
  </si>
  <si>
    <t>よしふ</t>
  </si>
  <si>
    <t>葦生</t>
  </si>
  <si>
    <t>よしま</t>
  </si>
  <si>
    <t>与島</t>
  </si>
  <si>
    <t>よしみ</t>
  </si>
  <si>
    <t>好,吉見</t>
  </si>
  <si>
    <t>よしゃ</t>
  </si>
  <si>
    <t>輿車</t>
  </si>
  <si>
    <t>よじれ</t>
  </si>
  <si>
    <t>捩れ</t>
  </si>
  <si>
    <t>よしん</t>
  </si>
  <si>
    <t>余震,予審</t>
  </si>
  <si>
    <t>よじん</t>
  </si>
  <si>
    <t>余人,余燼</t>
  </si>
  <si>
    <t>よすう</t>
  </si>
  <si>
    <t>余数</t>
  </si>
  <si>
    <t>よすが</t>
  </si>
  <si>
    <t>よすぎ</t>
  </si>
  <si>
    <t>世過ぎ</t>
  </si>
  <si>
    <t>よすみ</t>
  </si>
  <si>
    <t>四隅</t>
  </si>
  <si>
    <t>よせい</t>
  </si>
  <si>
    <t>余生,余勢</t>
  </si>
  <si>
    <t>よぜい</t>
  </si>
  <si>
    <t>夜勢</t>
  </si>
  <si>
    <t>よせえ</t>
  </si>
  <si>
    <t>寄絵</t>
  </si>
  <si>
    <t>よせぎ</t>
  </si>
  <si>
    <t>寄せ木</t>
  </si>
  <si>
    <t>よせつ</t>
  </si>
  <si>
    <t>余説</t>
  </si>
  <si>
    <t>よせて</t>
  </si>
  <si>
    <t>寄せ手</t>
  </si>
  <si>
    <t>よせば</t>
  </si>
  <si>
    <t>寄場</t>
  </si>
  <si>
    <t>よぜめ</t>
  </si>
  <si>
    <t>夜攻め</t>
  </si>
  <si>
    <t>よせや</t>
  </si>
  <si>
    <t>寄せ屋</t>
  </si>
  <si>
    <t>よせん</t>
  </si>
  <si>
    <t>予選</t>
  </si>
  <si>
    <t>よぜん</t>
  </si>
  <si>
    <t>余喘</t>
  </si>
  <si>
    <t>よそい</t>
  </si>
  <si>
    <t>装い</t>
  </si>
  <si>
    <t>よそう</t>
  </si>
  <si>
    <t>予想</t>
  </si>
  <si>
    <t>よそぎ</t>
  </si>
  <si>
    <t>ヨソギ</t>
  </si>
  <si>
    <t>よそく</t>
  </si>
  <si>
    <t>予測</t>
  </si>
  <si>
    <t>よそじ</t>
  </si>
  <si>
    <t>四十路</t>
  </si>
  <si>
    <t>よそみ</t>
  </si>
  <si>
    <t>よそ見</t>
  </si>
  <si>
    <t>よそめ</t>
  </si>
  <si>
    <t>よそ目</t>
  </si>
  <si>
    <t>よぞら</t>
  </si>
  <si>
    <t>夜空</t>
  </si>
  <si>
    <t>よたい</t>
  </si>
  <si>
    <t>預貸</t>
  </si>
  <si>
    <t>よたか</t>
  </si>
  <si>
    <t>ヨタカ,夜鷹</t>
  </si>
  <si>
    <t>よだき</t>
  </si>
  <si>
    <t>夜焚き</t>
  </si>
  <si>
    <t>よたく</t>
  </si>
  <si>
    <t>預託,余沢</t>
  </si>
  <si>
    <t>よだつ</t>
  </si>
  <si>
    <t>与奪</t>
  </si>
  <si>
    <t>よだり</t>
  </si>
  <si>
    <t>涎</t>
  </si>
  <si>
    <t>よだれ</t>
  </si>
  <si>
    <t>よだん</t>
  </si>
  <si>
    <t>余談,予断</t>
  </si>
  <si>
    <t>よちむ</t>
  </si>
  <si>
    <t>予知夢</t>
  </si>
  <si>
    <t>よっか</t>
  </si>
  <si>
    <t>慾火</t>
  </si>
  <si>
    <t>よつぎ</t>
  </si>
  <si>
    <t>四ツ木,世継ぎ</t>
  </si>
  <si>
    <t>よつご</t>
  </si>
  <si>
    <t>四つ子</t>
  </si>
  <si>
    <t>よつじ</t>
  </si>
  <si>
    <t>四辻</t>
  </si>
  <si>
    <t>よっす</t>
  </si>
  <si>
    <t>ヨッス</t>
  </si>
  <si>
    <t>よつで</t>
  </si>
  <si>
    <t>四つ手</t>
  </si>
  <si>
    <t>よっと</t>
  </si>
  <si>
    <t>ヨット</t>
  </si>
  <si>
    <t>よつは</t>
  </si>
  <si>
    <t>よつ葉</t>
  </si>
  <si>
    <t>よつば</t>
  </si>
  <si>
    <t>四葉</t>
  </si>
  <si>
    <t>よづま</t>
  </si>
  <si>
    <t>夜妻</t>
  </si>
  <si>
    <t>よつみ</t>
  </si>
  <si>
    <t>四つ身</t>
  </si>
  <si>
    <t>よつめ</t>
  </si>
  <si>
    <t>ヨツメ,四つ目</t>
  </si>
  <si>
    <t>よづめ</t>
  </si>
  <si>
    <t>夜詰め</t>
  </si>
  <si>
    <t>よつや</t>
  </si>
  <si>
    <t>四ツ谷</t>
  </si>
  <si>
    <t>よつゆ</t>
  </si>
  <si>
    <t>夜露</t>
  </si>
  <si>
    <t>よづり</t>
  </si>
  <si>
    <t>夜釣り</t>
  </si>
  <si>
    <t>よてい</t>
  </si>
  <si>
    <t>予定</t>
  </si>
  <si>
    <t>よてき</t>
  </si>
  <si>
    <t>余滴</t>
  </si>
  <si>
    <t>よてん</t>
  </si>
  <si>
    <t>四天</t>
  </si>
  <si>
    <t>よでん</t>
  </si>
  <si>
    <t>余田</t>
  </si>
  <si>
    <t>よとう</t>
  </si>
  <si>
    <t>与党</t>
  </si>
  <si>
    <t>よどえ</t>
  </si>
  <si>
    <t>淀江</t>
  </si>
  <si>
    <t>よとぎ</t>
  </si>
  <si>
    <t>夜伽</t>
  </si>
  <si>
    <t>よとく</t>
  </si>
  <si>
    <t>余徳,余得</t>
  </si>
  <si>
    <t>よどく</t>
  </si>
  <si>
    <t>余毒</t>
  </si>
  <si>
    <t>よどこ</t>
  </si>
  <si>
    <t>夜床</t>
  </si>
  <si>
    <t>よどせ</t>
  </si>
  <si>
    <t>淀瀬</t>
  </si>
  <si>
    <t>よとで</t>
  </si>
  <si>
    <t>夜戸出</t>
  </si>
  <si>
    <t>よどみ</t>
  </si>
  <si>
    <t>よなか</t>
  </si>
  <si>
    <t>夜中</t>
  </si>
  <si>
    <t>よなが</t>
  </si>
  <si>
    <t>夜長</t>
  </si>
  <si>
    <t>よなき</t>
  </si>
  <si>
    <t>夜泣き,夜鳴き</t>
  </si>
  <si>
    <t>よなぎ</t>
  </si>
  <si>
    <t>夜凪</t>
  </si>
  <si>
    <t>よなご</t>
  </si>
  <si>
    <t>米子</t>
  </si>
  <si>
    <t>よなべ</t>
  </si>
  <si>
    <t>夜なべ</t>
  </si>
  <si>
    <t>よにげ</t>
  </si>
  <si>
    <t>夜逃げ</t>
  </si>
  <si>
    <t>よにん</t>
  </si>
  <si>
    <t>余人</t>
  </si>
  <si>
    <t>よぬけ</t>
  </si>
  <si>
    <t>夜脱け</t>
  </si>
  <si>
    <t>よねず</t>
  </si>
  <si>
    <t>米酢</t>
  </si>
  <si>
    <t>よねつ</t>
  </si>
  <si>
    <t>余熱</t>
  </si>
  <si>
    <t>よねづ</t>
  </si>
  <si>
    <t>米津</t>
  </si>
  <si>
    <t>よねん</t>
  </si>
  <si>
    <t>余念,余年</t>
  </si>
  <si>
    <t>よのう</t>
  </si>
  <si>
    <t>予納</t>
  </si>
  <si>
    <t>よのぎ</t>
  </si>
  <si>
    <t>余の儀</t>
  </si>
  <si>
    <t>よのめ</t>
  </si>
  <si>
    <t>夜の目</t>
  </si>
  <si>
    <t>よはい</t>
  </si>
  <si>
    <t>予輩</t>
  </si>
  <si>
    <t>よばい</t>
  </si>
  <si>
    <t>夜這い</t>
  </si>
  <si>
    <t>よはく</t>
  </si>
  <si>
    <t>余白</t>
  </si>
  <si>
    <t>よはね</t>
  </si>
  <si>
    <t>ヨハネ</t>
  </si>
  <si>
    <t>よばり</t>
  </si>
  <si>
    <t>夜尿</t>
  </si>
  <si>
    <t>よばん</t>
  </si>
  <si>
    <t>夜番</t>
  </si>
  <si>
    <t>よびこ</t>
  </si>
  <si>
    <t>呼び子</t>
  </si>
  <si>
    <t>よびと</t>
  </si>
  <si>
    <t>呼人</t>
  </si>
  <si>
    <t>よびな</t>
  </si>
  <si>
    <t>呼び名</t>
  </si>
  <si>
    <t>よびね</t>
  </si>
  <si>
    <t>呼び値</t>
  </si>
  <si>
    <t>よびひ</t>
  </si>
  <si>
    <t>予備費</t>
  </si>
  <si>
    <t>よびび</t>
  </si>
  <si>
    <t>予備日</t>
  </si>
  <si>
    <t>よびや</t>
  </si>
  <si>
    <t>呼び屋</t>
  </si>
  <si>
    <t>よふう</t>
  </si>
  <si>
    <t>余風</t>
  </si>
  <si>
    <t>よぶか</t>
  </si>
  <si>
    <t>夜深</t>
  </si>
  <si>
    <t>よぶき</t>
  </si>
  <si>
    <t>ヨブ記</t>
  </si>
  <si>
    <t>よふけ</t>
  </si>
  <si>
    <t>夜更け</t>
  </si>
  <si>
    <t>よぶこ</t>
  </si>
  <si>
    <t>呼ぶ子</t>
  </si>
  <si>
    <t>よふね</t>
  </si>
  <si>
    <t>夜船</t>
  </si>
  <si>
    <t>よぶね</t>
  </si>
  <si>
    <t>よぶの</t>
  </si>
  <si>
    <t>呼野</t>
  </si>
  <si>
    <t>よぶり</t>
  </si>
  <si>
    <t>夜振り</t>
  </si>
  <si>
    <t>よふん</t>
  </si>
  <si>
    <t>余憤</t>
  </si>
  <si>
    <t>よぶん</t>
  </si>
  <si>
    <t>余分,余聞</t>
  </si>
  <si>
    <t>よへい</t>
  </si>
  <si>
    <t>余弊</t>
  </si>
  <si>
    <t>よほう</t>
  </si>
  <si>
    <t>予報</t>
  </si>
  <si>
    <t>よぼう</t>
  </si>
  <si>
    <t>予防,輿望</t>
  </si>
  <si>
    <t>よほど</t>
  </si>
  <si>
    <t>余程</t>
  </si>
  <si>
    <t>よほろ</t>
  </si>
  <si>
    <t>膕</t>
  </si>
  <si>
    <t>よませ</t>
  </si>
  <si>
    <t>夜間瀬</t>
  </si>
  <si>
    <t>よみじ</t>
  </si>
  <si>
    <t>黄泉路</t>
  </si>
  <si>
    <t>よみせ</t>
  </si>
  <si>
    <t>夜店</t>
  </si>
  <si>
    <t>よみち</t>
  </si>
  <si>
    <t>夜道</t>
  </si>
  <si>
    <t>よみて</t>
  </si>
  <si>
    <t>読み手</t>
  </si>
  <si>
    <t>よみで</t>
  </si>
  <si>
    <t>読み出</t>
  </si>
  <si>
    <t>よみや</t>
  </si>
  <si>
    <t>夜宮</t>
  </si>
  <si>
    <t>よめい</t>
  </si>
  <si>
    <t>余命</t>
  </si>
  <si>
    <t>よめご</t>
  </si>
  <si>
    <t>嫁御</t>
  </si>
  <si>
    <t>よめな</t>
  </si>
  <si>
    <t>ヨメナ,嫁菜</t>
  </si>
  <si>
    <t>よもぎ</t>
  </si>
  <si>
    <t>ヨモギ</t>
  </si>
  <si>
    <t>よやく</t>
  </si>
  <si>
    <t>予約</t>
  </si>
  <si>
    <t>よゆう</t>
  </si>
  <si>
    <t>余裕</t>
  </si>
  <si>
    <t>よよぎ</t>
  </si>
  <si>
    <t>代々木</t>
  </si>
  <si>
    <t>よよし</t>
  </si>
  <si>
    <t>世吉</t>
  </si>
  <si>
    <t>よりい</t>
  </si>
  <si>
    <t>寄居</t>
  </si>
  <si>
    <t>よりき</t>
  </si>
  <si>
    <t>寄り木</t>
  </si>
  <si>
    <t>よりこ</t>
  </si>
  <si>
    <t>寄り子</t>
  </si>
  <si>
    <t>よりす</t>
  </si>
  <si>
    <t>寄り州</t>
  </si>
  <si>
    <t>よりね</t>
  </si>
  <si>
    <t>寄り値</t>
  </si>
  <si>
    <t>よりば</t>
  </si>
  <si>
    <t>寄り場</t>
  </si>
  <si>
    <t>よりみ</t>
  </si>
  <si>
    <t>寄り身</t>
  </si>
  <si>
    <t>よりも</t>
  </si>
  <si>
    <t>寄り藻</t>
  </si>
  <si>
    <t>よるい</t>
  </si>
  <si>
    <t>余類</t>
  </si>
  <si>
    <t>よるず</t>
  </si>
  <si>
    <t>ヨルズ</t>
  </si>
  <si>
    <t>よるべ</t>
  </si>
  <si>
    <t>寄る辺</t>
  </si>
  <si>
    <t>よるめ</t>
  </si>
  <si>
    <t>ヨルメ</t>
  </si>
  <si>
    <t>よれい</t>
  </si>
  <si>
    <t>予鈴,余齢</t>
  </si>
  <si>
    <t>よれつ</t>
  </si>
  <si>
    <t>余烈</t>
  </si>
  <si>
    <t>よろい</t>
  </si>
  <si>
    <t>鎧</t>
  </si>
  <si>
    <t>よろく</t>
  </si>
  <si>
    <t>余録</t>
  </si>
  <si>
    <t>よろけ</t>
  </si>
  <si>
    <t>よろず</t>
  </si>
  <si>
    <t>万</t>
  </si>
  <si>
    <t>よろん</t>
  </si>
  <si>
    <t>世論,余論</t>
  </si>
  <si>
    <t>よわい</t>
  </si>
  <si>
    <t>齢</t>
  </si>
  <si>
    <t>よわき</t>
  </si>
  <si>
    <t>弱気</t>
  </si>
  <si>
    <t>よわね</t>
  </si>
  <si>
    <t>弱音</t>
  </si>
  <si>
    <t>よわび</t>
  </si>
  <si>
    <t>弱火</t>
  </si>
  <si>
    <t>よわみ</t>
  </si>
  <si>
    <t>弱み</t>
  </si>
  <si>
    <t>よわめ</t>
  </si>
  <si>
    <t>弱目</t>
  </si>
  <si>
    <t>よわら</t>
  </si>
  <si>
    <t>榎原</t>
  </si>
  <si>
    <t>よわり</t>
  </si>
  <si>
    <t>弱り</t>
  </si>
  <si>
    <t>よんく</t>
  </si>
  <si>
    <t>四駆</t>
  </si>
  <si>
    <t>らあじ</t>
  </si>
  <si>
    <t>ラージ</t>
  </si>
  <si>
    <t>らあと</t>
  </si>
  <si>
    <t>ラート</t>
  </si>
  <si>
    <t>らあど</t>
  </si>
  <si>
    <t>ラード</t>
  </si>
  <si>
    <t>らあま</t>
  </si>
  <si>
    <t>ラーマ</t>
  </si>
  <si>
    <t>らあゆ</t>
  </si>
  <si>
    <t>ラー油</t>
  </si>
  <si>
    <t>らいあ</t>
  </si>
  <si>
    <t>ライア</t>
  </si>
  <si>
    <t>らいい</t>
  </si>
  <si>
    <t>来意</t>
  </si>
  <si>
    <t>らいう</t>
  </si>
  <si>
    <t>雷雨,来雨</t>
  </si>
  <si>
    <t>らいか</t>
  </si>
  <si>
    <t>雷火,雷花,ライカ</t>
  </si>
  <si>
    <t>らいが</t>
  </si>
  <si>
    <t>来駕</t>
  </si>
  <si>
    <t>らいき</t>
  </si>
  <si>
    <t>来期</t>
  </si>
  <si>
    <t>らいこ</t>
  </si>
  <si>
    <t>雷鼓</t>
  </si>
  <si>
    <t>来旨</t>
  </si>
  <si>
    <t>らいじ</t>
  </si>
  <si>
    <t>来示</t>
  </si>
  <si>
    <t>らいす</t>
  </si>
  <si>
    <t>ライス</t>
  </si>
  <si>
    <t>らいせ</t>
  </si>
  <si>
    <t>来世</t>
  </si>
  <si>
    <t>らいだ</t>
  </si>
  <si>
    <t>懶惰</t>
  </si>
  <si>
    <t>らいち</t>
  </si>
  <si>
    <t>ライチ</t>
  </si>
  <si>
    <t>らいと</t>
  </si>
  <si>
    <t>ライト</t>
  </si>
  <si>
    <t>らいど</t>
  </si>
  <si>
    <t>ライド</t>
  </si>
  <si>
    <t>らいふ</t>
  </si>
  <si>
    <t>ライフ,雷斧</t>
  </si>
  <si>
    <t>らいぶ</t>
  </si>
  <si>
    <t>ライブ</t>
  </si>
  <si>
    <t>らいま</t>
  </si>
  <si>
    <t>ライマ</t>
  </si>
  <si>
    <t>らいむ</t>
  </si>
  <si>
    <t>ライム</t>
  </si>
  <si>
    <t>らいゆ</t>
  </si>
  <si>
    <t>来由</t>
  </si>
  <si>
    <t>らいる</t>
  </si>
  <si>
    <t>ライル</t>
  </si>
  <si>
    <t>らいろ</t>
  </si>
  <si>
    <t>来路</t>
  </si>
  <si>
    <t>らいん</t>
  </si>
  <si>
    <t>LINE,ライン</t>
  </si>
  <si>
    <t>らうす</t>
  </si>
  <si>
    <t>ラウス</t>
  </si>
  <si>
    <t>らうに</t>
  </si>
  <si>
    <t>ラウニ</t>
  </si>
  <si>
    <t>らうや</t>
  </si>
  <si>
    <t>ラウ屋</t>
  </si>
  <si>
    <t>らおう</t>
  </si>
  <si>
    <t>ラオウ</t>
  </si>
  <si>
    <t>らおす</t>
  </si>
  <si>
    <t>ラオス,ラオス人民民主共和国</t>
  </si>
  <si>
    <t>らおん</t>
  </si>
  <si>
    <t>ラ音</t>
  </si>
  <si>
    <t>らがあ</t>
  </si>
  <si>
    <t>ラガー</t>
  </si>
  <si>
    <t>らかん</t>
  </si>
  <si>
    <t>臘乾</t>
  </si>
  <si>
    <t>らがん</t>
  </si>
  <si>
    <t>裸眼</t>
  </si>
  <si>
    <t>らくい</t>
  </si>
  <si>
    <t>楽居</t>
  </si>
  <si>
    <t>らぐう</t>
  </si>
  <si>
    <t>ラグー</t>
  </si>
  <si>
    <t>らくげ</t>
  </si>
  <si>
    <t>楽毛</t>
  </si>
  <si>
    <t>らくご</t>
  </si>
  <si>
    <t>落語</t>
  </si>
  <si>
    <t>らくさ</t>
  </si>
  <si>
    <t>落差</t>
  </si>
  <si>
    <t>らくざ</t>
  </si>
  <si>
    <t>楽座</t>
  </si>
  <si>
    <t>らくじ</t>
  </si>
  <si>
    <t>落字</t>
  </si>
  <si>
    <t>らくそ</t>
  </si>
  <si>
    <t>酪素</t>
  </si>
  <si>
    <t>らくだ</t>
  </si>
  <si>
    <t>ラクダ,駱駝</t>
  </si>
  <si>
    <t>らくど</t>
  </si>
  <si>
    <t>楽土</t>
  </si>
  <si>
    <t>らくね</t>
  </si>
  <si>
    <t>楽寝</t>
  </si>
  <si>
    <t>らくば</t>
  </si>
  <si>
    <t>落馬</t>
  </si>
  <si>
    <t>らくび</t>
  </si>
  <si>
    <t>楽日</t>
  </si>
  <si>
    <t>らけい</t>
  </si>
  <si>
    <t>裸形</t>
  </si>
  <si>
    <t>らごぅ</t>
  </si>
  <si>
    <t>ラゴゥ</t>
  </si>
  <si>
    <t>らごす</t>
  </si>
  <si>
    <t>ラゴス</t>
  </si>
  <si>
    <t>らこん</t>
  </si>
  <si>
    <t>裸根</t>
  </si>
  <si>
    <t>らじお</t>
  </si>
  <si>
    <t>ラジオ</t>
  </si>
  <si>
    <t>らしゃ</t>
  </si>
  <si>
    <t>ラシャ</t>
  </si>
  <si>
    <t>らしん</t>
  </si>
  <si>
    <t>羅針</t>
  </si>
  <si>
    <t>らすく</t>
  </si>
  <si>
    <t>ラスク</t>
  </si>
  <si>
    <t>らすと</t>
  </si>
  <si>
    <t>ラスト</t>
  </si>
  <si>
    <t>らせつ</t>
  </si>
  <si>
    <t>羅刹</t>
  </si>
  <si>
    <t>らせん</t>
  </si>
  <si>
    <t>螺旋</t>
  </si>
  <si>
    <t>らぞう</t>
  </si>
  <si>
    <t>裸像</t>
  </si>
  <si>
    <t>らぞく</t>
  </si>
  <si>
    <t>裸族</t>
  </si>
  <si>
    <t>らだあ</t>
  </si>
  <si>
    <t>ラダー</t>
  </si>
  <si>
    <t>らたい</t>
  </si>
  <si>
    <t>裸体</t>
  </si>
  <si>
    <t>らちん</t>
  </si>
  <si>
    <t>ラチン</t>
  </si>
  <si>
    <t>落下,落花</t>
  </si>
  <si>
    <t>落暉</t>
  </si>
  <si>
    <t>らっく</t>
  </si>
  <si>
    <t>ラック</t>
  </si>
  <si>
    <t>らっぐ</t>
  </si>
  <si>
    <t>ラッグ</t>
  </si>
  <si>
    <t>らっこ</t>
  </si>
  <si>
    <t>ラッコ</t>
  </si>
  <si>
    <t>らっち</t>
  </si>
  <si>
    <t>拉致</t>
  </si>
  <si>
    <t>らっと</t>
  </si>
  <si>
    <t>ラット</t>
  </si>
  <si>
    <t>らっぱ</t>
  </si>
  <si>
    <t>ラッパ,乱波</t>
  </si>
  <si>
    <t>らっぷ</t>
  </si>
  <si>
    <t>ラップ,乱舞</t>
  </si>
  <si>
    <t>らでぃ</t>
  </si>
  <si>
    <t>ラディ</t>
  </si>
  <si>
    <t>らてん</t>
  </si>
  <si>
    <t>ラテン,羅甸</t>
  </si>
  <si>
    <t>らでん</t>
  </si>
  <si>
    <t>螺鈿</t>
  </si>
  <si>
    <t>らどん</t>
  </si>
  <si>
    <t>ラドン</t>
  </si>
  <si>
    <t>らのべ</t>
  </si>
  <si>
    <t>ラノベ</t>
  </si>
  <si>
    <t>らばあ</t>
  </si>
  <si>
    <t>ラバー</t>
  </si>
  <si>
    <t>らはい</t>
  </si>
  <si>
    <t>羅拝</t>
  </si>
  <si>
    <t>らばか</t>
  </si>
  <si>
    <t>ラヴァカ</t>
  </si>
  <si>
    <t>らぱす</t>
  </si>
  <si>
    <t>ラパス</t>
  </si>
  <si>
    <t>らはつ</t>
  </si>
  <si>
    <t>螺髪</t>
  </si>
  <si>
    <t>らばと</t>
  </si>
  <si>
    <t>ラバト</t>
  </si>
  <si>
    <t>らはむ</t>
  </si>
  <si>
    <t>ラハム</t>
  </si>
  <si>
    <t>らびい</t>
  </si>
  <si>
    <t>LAVIE</t>
  </si>
  <si>
    <t>らぴす</t>
  </si>
  <si>
    <t>ラピス</t>
  </si>
  <si>
    <t>らふぁ</t>
  </si>
  <si>
    <t>ラファ</t>
  </si>
  <si>
    <t>らぶか</t>
  </si>
  <si>
    <t>ラブカ</t>
  </si>
  <si>
    <t>らふと</t>
  </si>
  <si>
    <t>ラフト</t>
  </si>
  <si>
    <t>らぶほ</t>
  </si>
  <si>
    <t>ラブホ</t>
  </si>
  <si>
    <t>らふむ</t>
  </si>
  <si>
    <t>ラフム</t>
  </si>
  <si>
    <t>らべる</t>
  </si>
  <si>
    <t>ラベル</t>
  </si>
  <si>
    <t>らぺる</t>
  </si>
  <si>
    <t>ラペル</t>
  </si>
  <si>
    <t>らへん</t>
  </si>
  <si>
    <t>ら変</t>
  </si>
  <si>
    <t>らほつ</t>
  </si>
  <si>
    <t>らみい</t>
  </si>
  <si>
    <t>ラミー</t>
  </si>
  <si>
    <t>らみな</t>
  </si>
  <si>
    <t>ラミナ</t>
  </si>
  <si>
    <t>らみん</t>
  </si>
  <si>
    <t>ラミン</t>
  </si>
  <si>
    <t>らむう</t>
  </si>
  <si>
    <t>ラムウ</t>
  </si>
  <si>
    <t>らむだ</t>
  </si>
  <si>
    <t>ラムダ</t>
  </si>
  <si>
    <t>らむね</t>
  </si>
  <si>
    <t>ラムネ</t>
  </si>
  <si>
    <t>らむぷ</t>
  </si>
  <si>
    <t>ラムプ</t>
  </si>
  <si>
    <t>らもす</t>
  </si>
  <si>
    <t>ラモス</t>
  </si>
  <si>
    <t>らもん</t>
  </si>
  <si>
    <t>羅文</t>
  </si>
  <si>
    <t>らよう</t>
  </si>
  <si>
    <t>裸葉</t>
  </si>
  <si>
    <t>ららん</t>
  </si>
  <si>
    <t>ララン</t>
  </si>
  <si>
    <t>らりい</t>
  </si>
  <si>
    <t>ラリー</t>
  </si>
  <si>
    <t>らるく</t>
  </si>
  <si>
    <t>ラルク,L'Arc en Ciel</t>
  </si>
  <si>
    <t>らるご</t>
  </si>
  <si>
    <t>ラルゴ</t>
  </si>
  <si>
    <t>らるど</t>
  </si>
  <si>
    <t>ラルド</t>
  </si>
  <si>
    <t>られつ</t>
  </si>
  <si>
    <t>羅列</t>
  </si>
  <si>
    <t>られど</t>
  </si>
  <si>
    <t>ラレド</t>
  </si>
  <si>
    <t>らわん</t>
  </si>
  <si>
    <t>ラワン</t>
  </si>
  <si>
    <t>らんあ</t>
  </si>
  <si>
    <t>乱鴉</t>
  </si>
  <si>
    <t>らんい</t>
  </si>
  <si>
    <t>蘭医</t>
  </si>
  <si>
    <t>らんえ</t>
  </si>
  <si>
    <t>爛壊</t>
  </si>
  <si>
    <t>らんか</t>
  </si>
  <si>
    <t>ラン科</t>
  </si>
  <si>
    <t>らんき</t>
  </si>
  <si>
    <t>嵐気</t>
  </si>
  <si>
    <t>らんく</t>
  </si>
  <si>
    <t>ランク</t>
  </si>
  <si>
    <t>らんご</t>
  </si>
  <si>
    <t>蘭語</t>
  </si>
  <si>
    <t>らんざ</t>
  </si>
  <si>
    <t>乱坐</t>
  </si>
  <si>
    <t>らんし</t>
  </si>
  <si>
    <t>乱視,卵子</t>
  </si>
  <si>
    <t>らんす</t>
  </si>
  <si>
    <t>ランス</t>
  </si>
  <si>
    <t>らんせ</t>
  </si>
  <si>
    <t>乱世</t>
  </si>
  <si>
    <t>らんそ</t>
  </si>
  <si>
    <t>乱訴</t>
  </si>
  <si>
    <t>らんだ</t>
  </si>
  <si>
    <t>乱打,らん惰</t>
  </si>
  <si>
    <t>らんち</t>
  </si>
  <si>
    <t>ランチ</t>
  </si>
  <si>
    <t>らんと</t>
  </si>
  <si>
    <t>ラント</t>
  </si>
  <si>
    <t>らんど</t>
  </si>
  <si>
    <t>ランド</t>
  </si>
  <si>
    <t>らんぴ</t>
  </si>
  <si>
    <t>乱費</t>
  </si>
  <si>
    <t>らんぶ</t>
  </si>
  <si>
    <t>乱舞</t>
  </si>
  <si>
    <t>らんぷ</t>
  </si>
  <si>
    <t>ランプ</t>
  </si>
  <si>
    <t>らんぺ</t>
  </si>
  <si>
    <t>ランペ</t>
  </si>
  <si>
    <t>らんま</t>
  </si>
  <si>
    <t>らんま1/2,乱麻</t>
  </si>
  <si>
    <t>らんよ</t>
  </si>
  <si>
    <t>鸞輿</t>
  </si>
  <si>
    <t>らんり</t>
  </si>
  <si>
    <t>乱離</t>
  </si>
  <si>
    <t>らんる</t>
  </si>
  <si>
    <t>襤褸,蘭留</t>
  </si>
  <si>
    <t>りあい</t>
  </si>
  <si>
    <t>理合い</t>
  </si>
  <si>
    <t>りあげ</t>
  </si>
  <si>
    <t>利上げ</t>
  </si>
  <si>
    <t>りあす</t>
  </si>
  <si>
    <t>リアス</t>
  </si>
  <si>
    <t>りある</t>
  </si>
  <si>
    <t>REAL,リアル</t>
  </si>
  <si>
    <t>りいき</t>
  </si>
  <si>
    <t>リーキ</t>
  </si>
  <si>
    <t>りいく</t>
  </si>
  <si>
    <t>リーク</t>
  </si>
  <si>
    <t>りいぐ</t>
  </si>
  <si>
    <t>リーグ</t>
  </si>
  <si>
    <t>りいす</t>
  </si>
  <si>
    <t>リース</t>
  </si>
  <si>
    <t>りいず</t>
  </si>
  <si>
    <t>リーズ</t>
  </si>
  <si>
    <t>りいち</t>
  </si>
  <si>
    <t>リーチ</t>
  </si>
  <si>
    <t>りいと</t>
  </si>
  <si>
    <t>リート</t>
  </si>
  <si>
    <t>りいど</t>
  </si>
  <si>
    <t>リード</t>
  </si>
  <si>
    <t>りいふ</t>
  </si>
  <si>
    <t>リーフ</t>
  </si>
  <si>
    <t>りいべ</t>
  </si>
  <si>
    <t>リーベ</t>
  </si>
  <si>
    <t>りいる</t>
  </si>
  <si>
    <t>リール</t>
  </si>
  <si>
    <t>りぃん</t>
  </si>
  <si>
    <t>リィン</t>
  </si>
  <si>
    <t>りいん</t>
  </si>
  <si>
    <t>吏員</t>
  </si>
  <si>
    <t>りうん</t>
  </si>
  <si>
    <t>利運</t>
  </si>
  <si>
    <t>りえき</t>
  </si>
  <si>
    <t>利益</t>
  </si>
  <si>
    <t>りえら</t>
  </si>
  <si>
    <t>リエラ</t>
  </si>
  <si>
    <t>りえる</t>
  </si>
  <si>
    <t>リエル</t>
  </si>
  <si>
    <t>りえん</t>
  </si>
  <si>
    <t>離縁,梨園</t>
  </si>
  <si>
    <t>りおち</t>
  </si>
  <si>
    <t>利落ち</t>
  </si>
  <si>
    <t>りおん</t>
  </si>
  <si>
    <t>リオン</t>
  </si>
  <si>
    <t>りかあ</t>
  </si>
  <si>
    <t>リカー</t>
  </si>
  <si>
    <t>りかい</t>
  </si>
  <si>
    <t>理解,裏海,李恢</t>
  </si>
  <si>
    <t>りがい</t>
  </si>
  <si>
    <t>利害,理外</t>
  </si>
  <si>
    <t>りかく</t>
  </si>
  <si>
    <t>離隔,離核,李カク</t>
  </si>
  <si>
    <t>りがく</t>
  </si>
  <si>
    <t>理学</t>
  </si>
  <si>
    <t>りかこ</t>
  </si>
  <si>
    <t>RIKACO</t>
  </si>
  <si>
    <t>りかに</t>
  </si>
  <si>
    <t>理科II</t>
  </si>
  <si>
    <t>りかん</t>
  </si>
  <si>
    <t>罹患,離間</t>
  </si>
  <si>
    <t>りがん</t>
  </si>
  <si>
    <t>離岸</t>
  </si>
  <si>
    <t>りきか</t>
  </si>
  <si>
    <t>力価</t>
  </si>
  <si>
    <t>りきし</t>
  </si>
  <si>
    <t>力士</t>
  </si>
  <si>
    <t>りきば</t>
  </si>
  <si>
    <t>力場</t>
  </si>
  <si>
    <t>りきみ</t>
  </si>
  <si>
    <t>力み</t>
  </si>
  <si>
    <t>りきん</t>
  </si>
  <si>
    <t>利金</t>
  </si>
  <si>
    <t>りくい</t>
  </si>
  <si>
    <t>陸尉</t>
  </si>
  <si>
    <t>りぐい</t>
  </si>
  <si>
    <t>利食い</t>
  </si>
  <si>
    <t>りくぎ</t>
  </si>
  <si>
    <t>六義</t>
  </si>
  <si>
    <t>りくさ</t>
  </si>
  <si>
    <t>陸佐</t>
  </si>
  <si>
    <t>りくし</t>
  </si>
  <si>
    <t>陸士</t>
  </si>
  <si>
    <t>りくじ</t>
  </si>
  <si>
    <t>陸自</t>
  </si>
  <si>
    <t>りくず</t>
  </si>
  <si>
    <t>陸図</t>
  </si>
  <si>
    <t>りくち</t>
  </si>
  <si>
    <t>りくろ</t>
  </si>
  <si>
    <t>りけい</t>
  </si>
  <si>
    <t>理系</t>
  </si>
  <si>
    <t>りげる</t>
  </si>
  <si>
    <t>リゲル</t>
  </si>
  <si>
    <t>りけん</t>
  </si>
  <si>
    <t>利権,利剣</t>
  </si>
  <si>
    <t>りげん</t>
  </si>
  <si>
    <t>俚言,李厳</t>
  </si>
  <si>
    <t>りこう</t>
  </si>
  <si>
    <t>利口</t>
  </si>
  <si>
    <t>りごう</t>
  </si>
  <si>
    <t>離合</t>
  </si>
  <si>
    <t>りこお</t>
  </si>
  <si>
    <t>RICOH</t>
  </si>
  <si>
    <t>りこん</t>
  </si>
  <si>
    <t>離婚,利根</t>
  </si>
  <si>
    <t>りさい</t>
  </si>
  <si>
    <t>罹災</t>
  </si>
  <si>
    <t>りざい</t>
  </si>
  <si>
    <t>理財</t>
  </si>
  <si>
    <t>りさげ</t>
  </si>
  <si>
    <t>利下げ</t>
  </si>
  <si>
    <t>りさつ</t>
  </si>
  <si>
    <t>利札</t>
  </si>
  <si>
    <t>りざや</t>
  </si>
  <si>
    <t>利ザヤ</t>
  </si>
  <si>
    <t>りさん</t>
  </si>
  <si>
    <t>離散</t>
  </si>
  <si>
    <t>りしゅ</t>
  </si>
  <si>
    <t>理趣</t>
  </si>
  <si>
    <t>りじゅ</t>
  </si>
  <si>
    <t>李儒</t>
  </si>
  <si>
    <t>りしり</t>
  </si>
  <si>
    <t>利尻</t>
  </si>
  <si>
    <t>りしん</t>
  </si>
  <si>
    <t>離心</t>
  </si>
  <si>
    <t>りじん</t>
  </si>
  <si>
    <t>利刃</t>
  </si>
  <si>
    <t>りすい</t>
  </si>
  <si>
    <t>利水</t>
  </si>
  <si>
    <t>りすう</t>
  </si>
  <si>
    <t>理数</t>
  </si>
  <si>
    <t>りすく</t>
  </si>
  <si>
    <t>リスク</t>
  </si>
  <si>
    <t>りすと</t>
  </si>
  <si>
    <t>リスト</t>
  </si>
  <si>
    <t>りずむ</t>
  </si>
  <si>
    <t>リズム</t>
  </si>
  <si>
    <t>りせい</t>
  </si>
  <si>
    <t>理性</t>
  </si>
  <si>
    <t>りせき</t>
  </si>
  <si>
    <t>離籍,離席</t>
  </si>
  <si>
    <t>りせつ</t>
  </si>
  <si>
    <t>利雪</t>
  </si>
  <si>
    <t>りぜめ</t>
  </si>
  <si>
    <t>理責め</t>
  </si>
  <si>
    <t>りぜる</t>
  </si>
  <si>
    <t>リゼル</t>
  </si>
  <si>
    <t>りせん</t>
  </si>
  <si>
    <t>離船,利銭</t>
  </si>
  <si>
    <t>りそう</t>
  </si>
  <si>
    <t>理想</t>
  </si>
  <si>
    <t>りそく</t>
  </si>
  <si>
    <t>利息</t>
  </si>
  <si>
    <t>りぞく</t>
  </si>
  <si>
    <t>里俗</t>
  </si>
  <si>
    <t>りそん</t>
  </si>
  <si>
    <t>離村</t>
  </si>
  <si>
    <t>りたい</t>
  </si>
  <si>
    <t>理体</t>
  </si>
  <si>
    <t>りだい</t>
  </si>
  <si>
    <t>理大</t>
  </si>
  <si>
    <t>りたく</t>
  </si>
  <si>
    <t>利沢</t>
  </si>
  <si>
    <t>りたつ</t>
  </si>
  <si>
    <t>利達</t>
  </si>
  <si>
    <t>りだつ</t>
  </si>
  <si>
    <t>離脱</t>
  </si>
  <si>
    <t>りだん</t>
  </si>
  <si>
    <t>離団,離檀</t>
  </si>
  <si>
    <t>りちぎ</t>
  </si>
  <si>
    <t>律儀</t>
  </si>
  <si>
    <t>りちね</t>
  </si>
  <si>
    <t>リチネ</t>
  </si>
  <si>
    <t>りつい</t>
  </si>
  <si>
    <t>立位</t>
  </si>
  <si>
    <t>りっか</t>
  </si>
  <si>
    <t>立夏,六花</t>
  </si>
  <si>
    <t>りっき</t>
  </si>
  <si>
    <t>六気</t>
  </si>
  <si>
    <t>りつき</t>
  </si>
  <si>
    <t>利付き</t>
  </si>
  <si>
    <t>りっく</t>
  </si>
  <si>
    <t>リック</t>
  </si>
  <si>
    <t>りっけ</t>
  </si>
  <si>
    <t>律家</t>
  </si>
  <si>
    <t>りつご</t>
  </si>
  <si>
    <t>律語</t>
  </si>
  <si>
    <t>りっし</t>
  </si>
  <si>
    <t>立志</t>
  </si>
  <si>
    <t>りっじ</t>
  </si>
  <si>
    <t>リッジ</t>
  </si>
  <si>
    <t>りっち</t>
  </si>
  <si>
    <t>立地,リッチ</t>
  </si>
  <si>
    <t>りっつ</t>
  </si>
  <si>
    <t>リッツ</t>
  </si>
  <si>
    <t>りっぱ</t>
  </si>
  <si>
    <t>立派</t>
  </si>
  <si>
    <t>りっぷ</t>
  </si>
  <si>
    <t>リップ,美の芸術家・リップ</t>
  </si>
  <si>
    <t>りづめ</t>
  </si>
  <si>
    <t>理詰め</t>
  </si>
  <si>
    <t>りてい</t>
  </si>
  <si>
    <t>里程</t>
  </si>
  <si>
    <t>りてき</t>
  </si>
  <si>
    <t>利敵</t>
  </si>
  <si>
    <t>りでる</t>
  </si>
  <si>
    <t>リデル</t>
  </si>
  <si>
    <t>りてん</t>
  </si>
  <si>
    <t>李典,利点</t>
  </si>
  <si>
    <t>りとう</t>
  </si>
  <si>
    <t>離島,利刀</t>
  </si>
  <si>
    <t>りどう</t>
  </si>
  <si>
    <t>里道</t>
  </si>
  <si>
    <t>りとく</t>
  </si>
  <si>
    <t>利得</t>
  </si>
  <si>
    <t>りとる</t>
  </si>
  <si>
    <t>リトル</t>
  </si>
  <si>
    <t>りどん</t>
  </si>
  <si>
    <t>利鈍</t>
  </si>
  <si>
    <t>りにあ</t>
  </si>
  <si>
    <t>リニア</t>
  </si>
  <si>
    <t>りにち</t>
  </si>
  <si>
    <t>離日</t>
  </si>
  <si>
    <t>りにも</t>
  </si>
  <si>
    <t>リニモ</t>
  </si>
  <si>
    <t>りにん</t>
  </si>
  <si>
    <t>離任</t>
  </si>
  <si>
    <t>りねん</t>
  </si>
  <si>
    <t>理念,リネン</t>
  </si>
  <si>
    <t>りのう</t>
  </si>
  <si>
    <t>離農</t>
  </si>
  <si>
    <t>りはい</t>
  </si>
  <si>
    <t>離杯</t>
  </si>
  <si>
    <t>りばい</t>
  </si>
  <si>
    <t>リヴァイ</t>
  </si>
  <si>
    <t>りはく</t>
  </si>
  <si>
    <t>理博</t>
  </si>
  <si>
    <t>りはつ</t>
  </si>
  <si>
    <t>利発</t>
  </si>
  <si>
    <t>りはば</t>
  </si>
  <si>
    <t>利幅</t>
  </si>
  <si>
    <t>りはん</t>
  </si>
  <si>
    <t>離反</t>
  </si>
  <si>
    <t>りびあ</t>
  </si>
  <si>
    <t>リビア</t>
  </si>
  <si>
    <t>りひか</t>
  </si>
  <si>
    <t>離被架</t>
  </si>
  <si>
    <t>りびど</t>
  </si>
  <si>
    <t>リビド</t>
  </si>
  <si>
    <t>りぴど</t>
  </si>
  <si>
    <t>リピド</t>
  </si>
  <si>
    <t>りふく</t>
  </si>
  <si>
    <t>利福</t>
  </si>
  <si>
    <t>りふだ</t>
  </si>
  <si>
    <t>りふと</t>
  </si>
  <si>
    <t>リフト</t>
  </si>
  <si>
    <t>りへい</t>
  </si>
  <si>
    <t>利弊</t>
  </si>
  <si>
    <t>りべつ</t>
  </si>
  <si>
    <t>離別</t>
  </si>
  <si>
    <t>りべろ</t>
  </si>
  <si>
    <t>リベロ</t>
  </si>
  <si>
    <t>りべん</t>
  </si>
  <si>
    <t>利便</t>
  </si>
  <si>
    <t>りほう</t>
  </si>
  <si>
    <t>理法,李豊</t>
  </si>
  <si>
    <t>りぼん</t>
  </si>
  <si>
    <t>リボン</t>
  </si>
  <si>
    <t>りみに</t>
  </si>
  <si>
    <t>リミニ</t>
  </si>
  <si>
    <t>りみん</t>
  </si>
  <si>
    <t>里民</t>
  </si>
  <si>
    <t>りめん</t>
  </si>
  <si>
    <t>裏面</t>
  </si>
  <si>
    <t>りもん</t>
  </si>
  <si>
    <t>里門</t>
  </si>
  <si>
    <t>りゃく</t>
  </si>
  <si>
    <t>略</t>
  </si>
  <si>
    <t>りやく</t>
  </si>
  <si>
    <t>りやど</t>
  </si>
  <si>
    <t>リヤド</t>
  </si>
  <si>
    <t>りゃま</t>
  </si>
  <si>
    <t>リャマ</t>
  </si>
  <si>
    <t>りやる</t>
  </si>
  <si>
    <t>リヤル</t>
  </si>
  <si>
    <t>りゅう</t>
  </si>
  <si>
    <t>竜</t>
  </si>
  <si>
    <t>量,寮,両</t>
  </si>
  <si>
    <t>りよう</t>
  </si>
  <si>
    <t>利用,理容</t>
  </si>
  <si>
    <t>りょぎ</t>
  </si>
  <si>
    <t>呂義</t>
  </si>
  <si>
    <t>りよく</t>
  </si>
  <si>
    <t>利欲</t>
  </si>
  <si>
    <t>りょじ</t>
  </si>
  <si>
    <t>旅次</t>
  </si>
  <si>
    <t>りょな</t>
  </si>
  <si>
    <t>リョナ</t>
  </si>
  <si>
    <t>りょひ</t>
  </si>
  <si>
    <t>旅費</t>
  </si>
  <si>
    <t>りょふ</t>
  </si>
  <si>
    <t>呂布</t>
  </si>
  <si>
    <t>りよん</t>
  </si>
  <si>
    <t>リヨン</t>
  </si>
  <si>
    <t>りらん</t>
  </si>
  <si>
    <t>理乱</t>
  </si>
  <si>
    <t>りりく</t>
  </si>
  <si>
    <t>離陸</t>
  </si>
  <si>
    <t>りりこ</t>
  </si>
  <si>
    <t>LiliCo</t>
  </si>
  <si>
    <t>りりす</t>
  </si>
  <si>
    <t>リリス,リリス【コラボ】</t>
  </si>
  <si>
    <t>りりつ</t>
  </si>
  <si>
    <t>利率</t>
  </si>
  <si>
    <t>りりん</t>
  </si>
  <si>
    <t>リリン</t>
  </si>
  <si>
    <t>りるい</t>
  </si>
  <si>
    <t>離塁</t>
  </si>
  <si>
    <t>りれえ</t>
  </si>
  <si>
    <t>リレー</t>
  </si>
  <si>
    <t>りれき</t>
  </si>
  <si>
    <t>履歴</t>
  </si>
  <si>
    <t>りろん</t>
  </si>
  <si>
    <t>理論</t>
  </si>
  <si>
    <t>りんう</t>
  </si>
  <si>
    <t>霖雨</t>
  </si>
  <si>
    <t>りんか</t>
  </si>
  <si>
    <t>隣家,輪禍</t>
  </si>
  <si>
    <t>りんが</t>
  </si>
  <si>
    <t>臨画</t>
  </si>
  <si>
    <t>りんき</t>
  </si>
  <si>
    <t>臨機,悋気</t>
  </si>
  <si>
    <t>りんぎ</t>
  </si>
  <si>
    <t>稟議</t>
  </si>
  <si>
    <t>りんく</t>
  </si>
  <si>
    <t>リンク</t>
  </si>
  <si>
    <t>りんぐ</t>
  </si>
  <si>
    <t>リング</t>
  </si>
  <si>
    <t>リンゴ,りんご</t>
  </si>
  <si>
    <t>りんざ</t>
  </si>
  <si>
    <t>輪坐</t>
  </si>
  <si>
    <t>りんし</t>
  </si>
  <si>
    <t>臨死,淋糸</t>
  </si>
  <si>
    <t>りんじ</t>
  </si>
  <si>
    <t>臨時</t>
  </si>
  <si>
    <t>りんす</t>
  </si>
  <si>
    <t>リンス</t>
  </si>
  <si>
    <t>りんず</t>
  </si>
  <si>
    <t>綸子</t>
  </si>
  <si>
    <t>りんち</t>
  </si>
  <si>
    <t>リンチ,臨池</t>
  </si>
  <si>
    <t>りんと</t>
  </si>
  <si>
    <t>リント</t>
  </si>
  <si>
    <t>りんね</t>
  </si>
  <si>
    <t>輪廻</t>
  </si>
  <si>
    <t>りんぱ</t>
  </si>
  <si>
    <t>リンパ</t>
  </si>
  <si>
    <t>りんぴ</t>
  </si>
  <si>
    <t>リン肥</t>
  </si>
  <si>
    <t>りんぶ</t>
  </si>
  <si>
    <t>輪舞</t>
  </si>
  <si>
    <t>りんぼ</t>
  </si>
  <si>
    <t>臨摸</t>
  </si>
  <si>
    <t>りんぽ</t>
  </si>
  <si>
    <t>隣保</t>
  </si>
  <si>
    <t>りんも</t>
  </si>
  <si>
    <t>りんや</t>
  </si>
  <si>
    <t>林野</t>
  </si>
  <si>
    <t>りんり</t>
  </si>
  <si>
    <t>倫理</t>
  </si>
  <si>
    <t>るああ</t>
  </si>
  <si>
    <t>ルアー</t>
  </si>
  <si>
    <t>るいい</t>
  </si>
  <si>
    <t>類意</t>
  </si>
  <si>
    <t>るいう</t>
  </si>
  <si>
    <t>涙雨</t>
  </si>
  <si>
    <t>るいか</t>
  </si>
  <si>
    <t>累加,類化</t>
  </si>
  <si>
    <t>るいき</t>
  </si>
  <si>
    <t>類規</t>
  </si>
  <si>
    <t>るいく</t>
  </si>
  <si>
    <t>類句</t>
  </si>
  <si>
    <t>るいご</t>
  </si>
  <si>
    <t>類語</t>
  </si>
  <si>
    <t>るいさ</t>
  </si>
  <si>
    <t>累差</t>
  </si>
  <si>
    <t>るいし</t>
  </si>
  <si>
    <t>誅詞</t>
  </si>
  <si>
    <t>るいじ</t>
  </si>
  <si>
    <t>類似</t>
  </si>
  <si>
    <t>るいせ</t>
  </si>
  <si>
    <t>累世,ルイセ</t>
  </si>
  <si>
    <t>るいだ</t>
  </si>
  <si>
    <t>塁打</t>
  </si>
  <si>
    <t>るいひ</t>
  </si>
  <si>
    <t>類比</t>
  </si>
  <si>
    <t>るいん</t>
  </si>
  <si>
    <t>ルイン</t>
  </si>
  <si>
    <t>るうく</t>
  </si>
  <si>
    <t>ルーク</t>
  </si>
  <si>
    <t>るうず</t>
  </si>
  <si>
    <t>ルーズ</t>
  </si>
  <si>
    <t>るうた</t>
  </si>
  <si>
    <t>ルータ</t>
  </si>
  <si>
    <t>るうつ</t>
  </si>
  <si>
    <t>ルーツ</t>
  </si>
  <si>
    <t>るうと</t>
  </si>
  <si>
    <t>ルート</t>
  </si>
  <si>
    <t>るうど</t>
  </si>
  <si>
    <t>ルード</t>
  </si>
  <si>
    <t>るうな</t>
  </si>
  <si>
    <t>ルーナ</t>
  </si>
  <si>
    <t>るうば</t>
  </si>
  <si>
    <t>ルーバ</t>
  </si>
  <si>
    <t>るうふ</t>
  </si>
  <si>
    <t>ルーフ</t>
  </si>
  <si>
    <t>るうぷ</t>
  </si>
  <si>
    <t>ループ</t>
  </si>
  <si>
    <t>るうぺ</t>
  </si>
  <si>
    <t>ルーペ</t>
  </si>
  <si>
    <t>るうむ</t>
  </si>
  <si>
    <t>ルーム</t>
  </si>
  <si>
    <t>るうら</t>
  </si>
  <si>
    <t>ルーラ</t>
  </si>
  <si>
    <t>るうる</t>
  </si>
  <si>
    <t>ルール</t>
  </si>
  <si>
    <t>るうん</t>
  </si>
  <si>
    <t>ルーン</t>
  </si>
  <si>
    <t>るかに</t>
  </si>
  <si>
    <t>ルカニ</t>
  </si>
  <si>
    <t>るきん</t>
  </si>
  <si>
    <t>鏤金</t>
  </si>
  <si>
    <t>るくす</t>
  </si>
  <si>
    <t>ルクス</t>
  </si>
  <si>
    <t>るけい</t>
  </si>
  <si>
    <t>流刑</t>
  </si>
  <si>
    <t>るげん</t>
  </si>
  <si>
    <t>縷言</t>
  </si>
  <si>
    <t>るこく</t>
  </si>
  <si>
    <t>漏刻</t>
  </si>
  <si>
    <t>るこつ</t>
  </si>
  <si>
    <t>鏤骨</t>
  </si>
  <si>
    <t>るざい</t>
  </si>
  <si>
    <t>流罪</t>
  </si>
  <si>
    <t>るさか</t>
  </si>
  <si>
    <t>ルサカ</t>
  </si>
  <si>
    <t>るざん</t>
  </si>
  <si>
    <t>流ざん</t>
  </si>
  <si>
    <t>るしる</t>
  </si>
  <si>
    <t>滷汁</t>
  </si>
  <si>
    <t>るすい</t>
  </si>
  <si>
    <t>留守居</t>
  </si>
  <si>
    <t>るずう</t>
  </si>
  <si>
    <t>流通</t>
  </si>
  <si>
    <t>るせつ</t>
  </si>
  <si>
    <t>流説,縷説</t>
  </si>
  <si>
    <t>るそお</t>
  </si>
  <si>
    <t>ルソー</t>
  </si>
  <si>
    <t>るたく</t>
  </si>
  <si>
    <t>流謫</t>
  </si>
  <si>
    <t>るちる</t>
  </si>
  <si>
    <t>ルチル</t>
  </si>
  <si>
    <t>るちん</t>
  </si>
  <si>
    <t>縷陳</t>
  </si>
  <si>
    <t>るつう</t>
  </si>
  <si>
    <t>るつぼ</t>
  </si>
  <si>
    <t>坩堝</t>
  </si>
  <si>
    <t>るてん</t>
  </si>
  <si>
    <t>流転</t>
  </si>
  <si>
    <t>るでん</t>
  </si>
  <si>
    <t>流伝</t>
  </si>
  <si>
    <t>るどら</t>
  </si>
  <si>
    <t>ルドラ</t>
  </si>
  <si>
    <t>るにん</t>
  </si>
  <si>
    <t>流人</t>
  </si>
  <si>
    <t>るぴあ</t>
  </si>
  <si>
    <t>ルピア</t>
  </si>
  <si>
    <t>るびぃ</t>
  </si>
  <si>
    <t>ルビィ</t>
  </si>
  <si>
    <t>るびい</t>
  </si>
  <si>
    <t>ルビー</t>
  </si>
  <si>
    <t>るぴい</t>
  </si>
  <si>
    <t>ルピー</t>
  </si>
  <si>
    <t>るぴか</t>
  </si>
  <si>
    <t>ルピカ</t>
  </si>
  <si>
    <t>るふぃ</t>
  </si>
  <si>
    <t>ルフィ</t>
  </si>
  <si>
    <t>るふた</t>
  </si>
  <si>
    <t>ルフタ</t>
  </si>
  <si>
    <t>るほう</t>
  </si>
  <si>
    <t>屡報</t>
  </si>
  <si>
    <t>るまた</t>
  </si>
  <si>
    <t>ル又</t>
  </si>
  <si>
    <t>るまん</t>
  </si>
  <si>
    <t>ルマン,ル・マン</t>
  </si>
  <si>
    <t>るみな</t>
  </si>
  <si>
    <t>ルミナ</t>
  </si>
  <si>
    <t>るみね</t>
  </si>
  <si>
    <t>ルミネ</t>
  </si>
  <si>
    <t>るみん</t>
  </si>
  <si>
    <t>流民</t>
  </si>
  <si>
    <t>るむば</t>
  </si>
  <si>
    <t>ルムバ</t>
  </si>
  <si>
    <t>るもい</t>
  </si>
  <si>
    <t>留萌</t>
  </si>
  <si>
    <t>るるう</t>
  </si>
  <si>
    <t>ルルー</t>
  </si>
  <si>
    <t>るろう</t>
  </si>
  <si>
    <t>流浪</t>
  </si>
  <si>
    <t>るんげ</t>
  </si>
  <si>
    <t>ルンゲ</t>
  </si>
  <si>
    <t>るんば</t>
  </si>
  <si>
    <t>ルンバ</t>
  </si>
  <si>
    <t>れああ</t>
  </si>
  <si>
    <t>レアー</t>
  </si>
  <si>
    <t>れあか</t>
  </si>
  <si>
    <t>レア科</t>
  </si>
  <si>
    <t>れある</t>
  </si>
  <si>
    <t>レアル</t>
  </si>
  <si>
    <t>れいあ</t>
  </si>
  <si>
    <t>レイア</t>
  </si>
  <si>
    <t>れいい</t>
  </si>
  <si>
    <t>礼意</t>
  </si>
  <si>
    <t>れいう</t>
  </si>
  <si>
    <t>冷雨</t>
  </si>
  <si>
    <t>れいか</t>
  </si>
  <si>
    <t>冷菓,冷夏,隷下</t>
  </si>
  <si>
    <t>れいき</t>
  </si>
  <si>
    <t>冷気,例規,霊亀</t>
  </si>
  <si>
    <t>れいぎ</t>
  </si>
  <si>
    <t>礼儀</t>
  </si>
  <si>
    <t>れいく</t>
  </si>
  <si>
    <t>麗句</t>
  </si>
  <si>
    <t>れいこ</t>
  </si>
  <si>
    <t>レイコ</t>
  </si>
  <si>
    <t>れいし</t>
  </si>
  <si>
    <t>レイシ,霊視,茘枝</t>
  </si>
  <si>
    <t>れいじ</t>
  </si>
  <si>
    <t>例示,零時,レイジ</t>
  </si>
  <si>
    <t>れいす</t>
  </si>
  <si>
    <t>レイス</t>
  </si>
  <si>
    <t>れいず</t>
  </si>
  <si>
    <t>レイズ,Lay's</t>
  </si>
  <si>
    <t>れいち</t>
  </si>
  <si>
    <t>霊地</t>
  </si>
  <si>
    <t>れいと</t>
  </si>
  <si>
    <t>レイト</t>
  </si>
  <si>
    <t>れいど</t>
  </si>
  <si>
    <t>零度</t>
  </si>
  <si>
    <t>れいば</t>
  </si>
  <si>
    <t>冷罵</t>
  </si>
  <si>
    <t>れいひ</t>
  </si>
  <si>
    <t>礼肥</t>
  </si>
  <si>
    <t>れいぶ</t>
  </si>
  <si>
    <t>レイヴ</t>
  </si>
  <si>
    <t>れいむ</t>
  </si>
  <si>
    <t>霊夢</t>
  </si>
  <si>
    <t>れいら</t>
  </si>
  <si>
    <t>レイラ</t>
  </si>
  <si>
    <t>れいる</t>
  </si>
  <si>
    <t>レイル</t>
  </si>
  <si>
    <t>れいろ</t>
  </si>
  <si>
    <t>零露</t>
  </si>
  <si>
    <t>れいわ</t>
  </si>
  <si>
    <t>例話,令和</t>
  </si>
  <si>
    <t>れいん</t>
  </si>
  <si>
    <t>レイン</t>
  </si>
  <si>
    <t>れえす</t>
  </si>
  <si>
    <t>レース</t>
  </si>
  <si>
    <t>れえと</t>
  </si>
  <si>
    <t>レート</t>
  </si>
  <si>
    <t>れえな</t>
  </si>
  <si>
    <t>RENA</t>
  </si>
  <si>
    <t>れえる</t>
  </si>
  <si>
    <t>レール</t>
  </si>
  <si>
    <t>れえん</t>
  </si>
  <si>
    <t>レーン</t>
  </si>
  <si>
    <t>れおね</t>
  </si>
  <si>
    <t>レオネ</t>
  </si>
  <si>
    <t>れおん</t>
  </si>
  <si>
    <t>レオン</t>
  </si>
  <si>
    <t>れきか</t>
  </si>
  <si>
    <t>暦家</t>
  </si>
  <si>
    <t>れきし</t>
  </si>
  <si>
    <t>歴史</t>
  </si>
  <si>
    <t>れきど</t>
  </si>
  <si>
    <t>礫土</t>
  </si>
  <si>
    <t>れぐざ</t>
  </si>
  <si>
    <t>REGZA</t>
  </si>
  <si>
    <t>れげぇ</t>
  </si>
  <si>
    <t>レゲェ</t>
  </si>
  <si>
    <t>れげえ</t>
  </si>
  <si>
    <t>レゲエ</t>
  </si>
  <si>
    <t>れざあ</t>
  </si>
  <si>
    <t>レザー</t>
  </si>
  <si>
    <t>れしぴ</t>
  </si>
  <si>
    <t>レシピ</t>
  </si>
  <si>
    <t>れじめ</t>
  </si>
  <si>
    <t>レジメ</t>
  </si>
  <si>
    <t>れじん</t>
  </si>
  <si>
    <t>レジン</t>
  </si>
  <si>
    <t>れせだ</t>
  </si>
  <si>
    <t>レセダ</t>
  </si>
  <si>
    <t>れそと</t>
  </si>
  <si>
    <t>レソト,レソト王国</t>
  </si>
  <si>
    <t>れたあ</t>
  </si>
  <si>
    <t>レター,プロデューサーレター</t>
  </si>
  <si>
    <t>れたす</t>
  </si>
  <si>
    <t>レタス,LETUS</t>
  </si>
  <si>
    <t>れだま</t>
  </si>
  <si>
    <t>レダマ</t>
  </si>
  <si>
    <t>れつい</t>
  </si>
  <si>
    <t>劣位</t>
  </si>
  <si>
    <t>れっか</t>
  </si>
  <si>
    <t>烈火,劣化,列火</t>
  </si>
  <si>
    <t>れっき</t>
  </si>
  <si>
    <t>列記</t>
  </si>
  <si>
    <t>れっぐ</t>
  </si>
  <si>
    <t>レッグ</t>
  </si>
  <si>
    <t>れっこ</t>
  </si>
  <si>
    <t>劣弧</t>
  </si>
  <si>
    <t>れつご</t>
  </si>
  <si>
    <t>列伍</t>
  </si>
  <si>
    <t>れつざ</t>
  </si>
  <si>
    <t>列座</t>
  </si>
  <si>
    <t>れっし</t>
  </si>
  <si>
    <t>烈士</t>
  </si>
  <si>
    <t>れっず</t>
  </si>
  <si>
    <t>レッズ</t>
  </si>
  <si>
    <t>れっつ</t>
  </si>
  <si>
    <t>レッツ</t>
  </si>
  <si>
    <t>レッド</t>
  </si>
  <si>
    <t>れっぷ</t>
  </si>
  <si>
    <t>烈婦</t>
  </si>
  <si>
    <t>れでぃ</t>
  </si>
  <si>
    <t>レディ</t>
  </si>
  <si>
    <t>れてん</t>
  </si>
  <si>
    <t>レ点</t>
  </si>
  <si>
    <t>れとろ</t>
  </si>
  <si>
    <t>レトロ</t>
  </si>
  <si>
    <t>れにん</t>
  </si>
  <si>
    <t>レニン</t>
  </si>
  <si>
    <t>れのぼ</t>
  </si>
  <si>
    <t>レノボ</t>
  </si>
  <si>
    <t>ればあ</t>
  </si>
  <si>
    <t>レバー</t>
  </si>
  <si>
    <t>れびん</t>
  </si>
  <si>
    <t>レヴィン</t>
  </si>
  <si>
    <t>れふと</t>
  </si>
  <si>
    <t>レフト</t>
  </si>
  <si>
    <t>れぶる</t>
  </si>
  <si>
    <t>レブル</t>
  </si>
  <si>
    <t>れぶん</t>
  </si>
  <si>
    <t>礼文</t>
  </si>
  <si>
    <t>れべる</t>
  </si>
  <si>
    <t>レベル</t>
  </si>
  <si>
    <t>れもん</t>
  </si>
  <si>
    <t>レモン</t>
  </si>
  <si>
    <t>れりあ</t>
  </si>
  <si>
    <t>レリア</t>
  </si>
  <si>
    <t>れんか</t>
  </si>
  <si>
    <t>廉価,恋歌</t>
  </si>
  <si>
    <t>れんが</t>
  </si>
  <si>
    <t>レンガ,煉瓦,連歌</t>
  </si>
  <si>
    <t>れんき</t>
  </si>
  <si>
    <t>連記</t>
  </si>
  <si>
    <t>れんぎ</t>
  </si>
  <si>
    <t>連木</t>
  </si>
  <si>
    <t>れんく</t>
  </si>
  <si>
    <t>聯句</t>
  </si>
  <si>
    <t>れんげ</t>
  </si>
  <si>
    <t>蓮華</t>
  </si>
  <si>
    <t>れんこ</t>
  </si>
  <si>
    <t>連呼</t>
  </si>
  <si>
    <t>れんご</t>
  </si>
  <si>
    <t>聯碁</t>
  </si>
  <si>
    <t>れんさ</t>
  </si>
  <si>
    <t>連鎖</t>
  </si>
  <si>
    <t>れんざ</t>
  </si>
  <si>
    <t>連座</t>
  </si>
  <si>
    <t>れんし</t>
  </si>
  <si>
    <t>練士</t>
  </si>
  <si>
    <t>れんじ</t>
  </si>
  <si>
    <t>レンジ</t>
  </si>
  <si>
    <t>れんず</t>
  </si>
  <si>
    <t>レンズ</t>
  </si>
  <si>
    <t>れんだ</t>
  </si>
  <si>
    <t>連打</t>
  </si>
  <si>
    <t>れんち</t>
  </si>
  <si>
    <t>レンチ,廉恥</t>
  </si>
  <si>
    <t>れんど</t>
  </si>
  <si>
    <t>錬度</t>
  </si>
  <si>
    <t>れんぬ</t>
  </si>
  <si>
    <t>レンヌ</t>
  </si>
  <si>
    <t>れんぱ</t>
  </si>
  <si>
    <t>連覇</t>
  </si>
  <si>
    <t>れんぴ</t>
  </si>
  <si>
    <t>連比</t>
  </si>
  <si>
    <t>れんぶ</t>
  </si>
  <si>
    <t>練武</t>
  </si>
  <si>
    <t>れんぷ</t>
  </si>
  <si>
    <t>蓮府</t>
  </si>
  <si>
    <t>れんぼ</t>
  </si>
  <si>
    <t>恋慕</t>
  </si>
  <si>
    <t>れんぽ</t>
  </si>
  <si>
    <t>蓮歩</t>
  </si>
  <si>
    <t>れんま</t>
  </si>
  <si>
    <t>練磨</t>
  </si>
  <si>
    <t>れんや</t>
  </si>
  <si>
    <t>連夜</t>
  </si>
  <si>
    <t>れんよ</t>
  </si>
  <si>
    <t>輦輿</t>
  </si>
  <si>
    <t>れんり</t>
  </si>
  <si>
    <t>連理</t>
  </si>
  <si>
    <t>ろあく</t>
  </si>
  <si>
    <t>露悪</t>
  </si>
  <si>
    <t>ろあし</t>
  </si>
  <si>
    <t>櫓あし</t>
  </si>
  <si>
    <t>ろいず</t>
  </si>
  <si>
    <t>ROYCE</t>
  </si>
  <si>
    <t>ろいほ</t>
  </si>
  <si>
    <t>ロイホ</t>
  </si>
  <si>
    <t>ろいろ</t>
  </si>
  <si>
    <t>蝋色</t>
  </si>
  <si>
    <t>ろうい</t>
  </si>
  <si>
    <t>老医</t>
  </si>
  <si>
    <t>ろうう</t>
  </si>
  <si>
    <t>老嫗</t>
  </si>
  <si>
    <t>ろうか</t>
  </si>
  <si>
    <t>廊下</t>
  </si>
  <si>
    <t>ろうが</t>
  </si>
  <si>
    <t>蝋画</t>
  </si>
  <si>
    <t>ろうき</t>
  </si>
  <si>
    <t>労基,老騏</t>
  </si>
  <si>
    <t>ろうぎ</t>
  </si>
  <si>
    <t>老妓</t>
  </si>
  <si>
    <t>ろうく</t>
  </si>
  <si>
    <t>労苦</t>
  </si>
  <si>
    <t>ろうこ</t>
  </si>
  <si>
    <t>牢固,漏壷</t>
  </si>
  <si>
    <t>ろうご</t>
  </si>
  <si>
    <t>老後</t>
  </si>
  <si>
    <t>ろうし</t>
  </si>
  <si>
    <t>老子,老師,労使</t>
  </si>
  <si>
    <t>ろうじ</t>
  </si>
  <si>
    <t>臘次</t>
  </si>
  <si>
    <t>ろうず</t>
  </si>
  <si>
    <t>労組</t>
  </si>
  <si>
    <t>ろうと</t>
  </si>
  <si>
    <t>漏斗</t>
  </si>
  <si>
    <t>ろうに</t>
  </si>
  <si>
    <t>老尼</t>
  </si>
  <si>
    <t>ろうば</t>
  </si>
  <si>
    <t>老婆</t>
  </si>
  <si>
    <t>ろうひ</t>
  </si>
  <si>
    <t>浪費,老婢,ロウヒ</t>
  </si>
  <si>
    <t>ろうふ</t>
  </si>
  <si>
    <t>老夫,老婦</t>
  </si>
  <si>
    <t>ろうほ</t>
  </si>
  <si>
    <t>ろうぼ</t>
  </si>
  <si>
    <t>老母</t>
  </si>
  <si>
    <t>ろうむ</t>
  </si>
  <si>
    <t>労務</t>
  </si>
  <si>
    <t>ろうや</t>
  </si>
  <si>
    <t>牢屋</t>
  </si>
  <si>
    <t>ろうり</t>
  </si>
  <si>
    <t>老吏</t>
  </si>
  <si>
    <t>ろうわ</t>
  </si>
  <si>
    <t>朗話</t>
  </si>
  <si>
    <t>ろえい</t>
  </si>
  <si>
    <t>露営</t>
  </si>
  <si>
    <t>ろえき</t>
  </si>
  <si>
    <t>濾液</t>
  </si>
  <si>
    <t>ろおざ</t>
  </si>
  <si>
    <t>ローザ</t>
  </si>
  <si>
    <t>ろおす</t>
  </si>
  <si>
    <t>ロース</t>
  </si>
  <si>
    <t>ろおず</t>
  </si>
  <si>
    <t>ローズ</t>
  </si>
  <si>
    <t>ろおて</t>
  </si>
  <si>
    <t>ローテ</t>
  </si>
  <si>
    <t>ろおど</t>
  </si>
  <si>
    <t>ロード</t>
  </si>
  <si>
    <t>ろおぶ</t>
  </si>
  <si>
    <t>ローブ</t>
  </si>
  <si>
    <t>ろおぷ</t>
  </si>
  <si>
    <t>ロープ</t>
  </si>
  <si>
    <t>ろおま</t>
  </si>
  <si>
    <t>ローマ</t>
  </si>
  <si>
    <t>ろおら</t>
  </si>
  <si>
    <t>ローラ</t>
  </si>
  <si>
    <t>ろおり</t>
  </si>
  <si>
    <t>絽織り</t>
  </si>
  <si>
    <t>ろおる</t>
  </si>
  <si>
    <t>ロール</t>
  </si>
  <si>
    <t>ろおん</t>
  </si>
  <si>
    <t>ローン</t>
  </si>
  <si>
    <t>ろかい</t>
  </si>
  <si>
    <t>蘆薈,芦薈</t>
  </si>
  <si>
    <t>ろかき</t>
  </si>
  <si>
    <t>濾過器</t>
  </si>
  <si>
    <t>ろかく</t>
  </si>
  <si>
    <t>鹵獲</t>
  </si>
  <si>
    <t>ろかし</t>
  </si>
  <si>
    <t>濾過紙</t>
  </si>
  <si>
    <t>ろかじ</t>
  </si>
  <si>
    <t>櫓舵</t>
  </si>
  <si>
    <t>ろかす</t>
  </si>
  <si>
    <t>炉滓</t>
  </si>
  <si>
    <t>ろかた</t>
  </si>
  <si>
    <t>路肩</t>
  </si>
  <si>
    <t>ろがん</t>
  </si>
  <si>
    <t>露岩</t>
  </si>
  <si>
    <t>ろぎょ</t>
  </si>
  <si>
    <t>魯魚</t>
  </si>
  <si>
    <t>ろぎん</t>
  </si>
  <si>
    <t>路銀</t>
  </si>
  <si>
    <t>ろぐい</t>
  </si>
  <si>
    <t>櫓杭</t>
  </si>
  <si>
    <t>ろくが</t>
  </si>
  <si>
    <t>録画</t>
  </si>
  <si>
    <t>ろくじ</t>
  </si>
  <si>
    <t>六事</t>
  </si>
  <si>
    <t>ろくち</t>
  </si>
  <si>
    <t>禄地</t>
  </si>
  <si>
    <t>ろくふ</t>
  </si>
  <si>
    <t>六府</t>
  </si>
  <si>
    <t>ろくぶ</t>
  </si>
  <si>
    <t>六部</t>
  </si>
  <si>
    <t>ろぐぼ</t>
  </si>
  <si>
    <t>ログインボーナス</t>
  </si>
  <si>
    <t>ろくみ</t>
  </si>
  <si>
    <t>六味</t>
  </si>
  <si>
    <t>ろくむ</t>
  </si>
  <si>
    <t>ロクム,六夢</t>
  </si>
  <si>
    <t>ろくゆ</t>
  </si>
  <si>
    <t>六諭</t>
  </si>
  <si>
    <t>ろくろ</t>
  </si>
  <si>
    <t>ろくわ</t>
  </si>
  <si>
    <t>六輪</t>
  </si>
  <si>
    <t>ろけち</t>
  </si>
  <si>
    <t>ロケ地</t>
  </si>
  <si>
    <t>ろけて</t>
  </si>
  <si>
    <t>ロケテ</t>
  </si>
  <si>
    <t>ろけん</t>
  </si>
  <si>
    <t>露見,路肩</t>
  </si>
  <si>
    <t>ろこう</t>
  </si>
  <si>
    <t>露光</t>
  </si>
  <si>
    <t>ろここ</t>
  </si>
  <si>
    <t>ロココ</t>
  </si>
  <si>
    <t>ろごす</t>
  </si>
  <si>
    <t>ロゴス</t>
  </si>
  <si>
    <t>ろこつ</t>
  </si>
  <si>
    <t>露骨</t>
  </si>
  <si>
    <t>ろざし</t>
  </si>
  <si>
    <t>絽刺し</t>
  </si>
  <si>
    <t>ろしあ</t>
  </si>
  <si>
    <t>ロシア,ロシア連邦</t>
  </si>
  <si>
    <t>ろしゃ</t>
  </si>
  <si>
    <t>ろ砂</t>
  </si>
  <si>
    <t>ろしん</t>
  </si>
  <si>
    <t>炉心</t>
  </si>
  <si>
    <t>ろじん</t>
  </si>
  <si>
    <t>魯迅</t>
  </si>
  <si>
    <t>ろすい</t>
  </si>
  <si>
    <t>濾水</t>
  </si>
  <si>
    <t>ろすと</t>
  </si>
  <si>
    <t>ロスト</t>
  </si>
  <si>
    <t>ろせき</t>
  </si>
  <si>
    <t>鹵石</t>
  </si>
  <si>
    <t>ろせん</t>
  </si>
  <si>
    <t>路線</t>
  </si>
  <si>
    <t>ろぞお</t>
  </si>
  <si>
    <t>ロゾー</t>
  </si>
  <si>
    <t>ろたい</t>
  </si>
  <si>
    <t>露胎</t>
  </si>
  <si>
    <t>ろだい</t>
  </si>
  <si>
    <t>露台</t>
  </si>
  <si>
    <t>ろたん</t>
  </si>
  <si>
    <t>露探</t>
  </si>
  <si>
    <t>ろっか</t>
  </si>
  <si>
    <t>六花</t>
  </si>
  <si>
    <t>ろづか</t>
  </si>
  <si>
    <t>櫓柄</t>
  </si>
  <si>
    <t>ろっき</t>
  </si>
  <si>
    <t>六輝</t>
  </si>
  <si>
    <t>ロック</t>
  </si>
  <si>
    <t>ろっじ</t>
  </si>
  <si>
    <t>ロッジ</t>
  </si>
  <si>
    <t>ろって</t>
  </si>
  <si>
    <t>ロッテ</t>
  </si>
  <si>
    <t>ろっと</t>
  </si>
  <si>
    <t>ロット</t>
  </si>
  <si>
    <t>ろっど</t>
  </si>
  <si>
    <t>ロッド</t>
  </si>
  <si>
    <t>ろっぷ</t>
  </si>
  <si>
    <t>六腑</t>
  </si>
  <si>
    <t>ろてぃ</t>
  </si>
  <si>
    <t>ロティ</t>
  </si>
  <si>
    <t>ろてい</t>
  </si>
  <si>
    <t>露呈</t>
  </si>
  <si>
    <t>ろでお</t>
  </si>
  <si>
    <t>ロデオ</t>
  </si>
  <si>
    <t>ろてき</t>
  </si>
  <si>
    <t>蘆笛</t>
  </si>
  <si>
    <t>ろてん</t>
  </si>
  <si>
    <t>露店,露天</t>
  </si>
  <si>
    <t>ろとう</t>
  </si>
  <si>
    <t>路頭,露頭</t>
  </si>
  <si>
    <t>ろどん</t>
  </si>
  <si>
    <t>魯鈍</t>
  </si>
  <si>
    <t>ろなわ</t>
  </si>
  <si>
    <t>櫓縄</t>
  </si>
  <si>
    <t>ろねべ</t>
  </si>
  <si>
    <t>ロネヴェ</t>
  </si>
  <si>
    <t>ろのべ</t>
  </si>
  <si>
    <t>ロノベ</t>
  </si>
  <si>
    <t>ろはい</t>
  </si>
  <si>
    <t>驢背</t>
  </si>
  <si>
    <t>ろはき</t>
  </si>
  <si>
    <t>濾波器</t>
  </si>
  <si>
    <t>ろはす</t>
  </si>
  <si>
    <t>ロハス</t>
  </si>
  <si>
    <t>ろばた</t>
  </si>
  <si>
    <t>炉端</t>
  </si>
  <si>
    <t>ろばん</t>
  </si>
  <si>
    <t>路盤</t>
  </si>
  <si>
    <t>ろぴあ</t>
  </si>
  <si>
    <t>ロピア</t>
  </si>
  <si>
    <t>ろびい</t>
  </si>
  <si>
    <t>ロビー</t>
  </si>
  <si>
    <t>ろびん</t>
  </si>
  <si>
    <t>ロビン</t>
  </si>
  <si>
    <t>ろぶち</t>
  </si>
  <si>
    <t>炉縁</t>
  </si>
  <si>
    <t>ろぶつ</t>
  </si>
  <si>
    <t>濾物</t>
  </si>
  <si>
    <t>ろふと</t>
  </si>
  <si>
    <t>ロフト</t>
  </si>
  <si>
    <t>ろぶん</t>
  </si>
  <si>
    <t>露文</t>
  </si>
  <si>
    <t>ろべそ</t>
  </si>
  <si>
    <t>櫓べそ</t>
  </si>
  <si>
    <t>ろへん</t>
  </si>
  <si>
    <t>炉辺</t>
  </si>
  <si>
    <t>ろほう</t>
  </si>
  <si>
    <t>露鋒</t>
  </si>
  <si>
    <t>ろぼう</t>
  </si>
  <si>
    <t>路傍</t>
  </si>
  <si>
    <t>ろぼく</t>
  </si>
  <si>
    <t>蘆木</t>
  </si>
  <si>
    <t>ろまん</t>
  </si>
  <si>
    <t>ロマン,紳士なお返し・ロマン</t>
  </si>
  <si>
    <t>ろめい</t>
  </si>
  <si>
    <t>露命</t>
  </si>
  <si>
    <t>ろめん</t>
  </si>
  <si>
    <t>路面</t>
  </si>
  <si>
    <t>ろやく</t>
  </si>
  <si>
    <t>露訳</t>
  </si>
  <si>
    <t>ろよう</t>
  </si>
  <si>
    <t>路用</t>
  </si>
  <si>
    <t>ろりす</t>
  </si>
  <si>
    <t>ロリス</t>
  </si>
  <si>
    <t>ろれつ</t>
  </si>
  <si>
    <t>呂律</t>
  </si>
  <si>
    <t>ろんい</t>
  </si>
  <si>
    <t>論意</t>
  </si>
  <si>
    <t>ろんぎ</t>
  </si>
  <si>
    <t>論議</t>
  </si>
  <si>
    <t>ろんぐ</t>
  </si>
  <si>
    <t>ロング</t>
  </si>
  <si>
    <t>ろんげ</t>
  </si>
  <si>
    <t>ロン毛</t>
  </si>
  <si>
    <t>ろんご</t>
  </si>
  <si>
    <t>論語,ロンゴ</t>
  </si>
  <si>
    <t>ろんし</t>
  </si>
  <si>
    <t>論旨,論士</t>
  </si>
  <si>
    <t>ロンド</t>
  </si>
  <si>
    <t>ろんぱ</t>
  </si>
  <si>
    <t>論破</t>
  </si>
  <si>
    <t>ろんり</t>
  </si>
  <si>
    <t>論理</t>
  </si>
  <si>
    <t>わあく</t>
  </si>
  <si>
    <t>ワーク</t>
  </si>
  <si>
    <t>わあど</t>
  </si>
  <si>
    <t>ワード</t>
  </si>
  <si>
    <t>わあぷ</t>
  </si>
  <si>
    <t>ワープ</t>
  </si>
  <si>
    <t>わあみ</t>
  </si>
  <si>
    <t>輪編み</t>
  </si>
  <si>
    <t>わあむ</t>
  </si>
  <si>
    <t>ワーム</t>
  </si>
  <si>
    <t>わいあ</t>
  </si>
  <si>
    <t>ワイア</t>
  </si>
  <si>
    <t>わいか</t>
  </si>
  <si>
    <t>矮化</t>
  </si>
  <si>
    <t>わいが</t>
  </si>
  <si>
    <t>猥画</t>
  </si>
  <si>
    <t>わいく</t>
  </si>
  <si>
    <t>矮躯</t>
  </si>
  <si>
    <t>わいご</t>
  </si>
  <si>
    <t>猥語</t>
  </si>
  <si>
    <t>わいじ</t>
  </si>
  <si>
    <t>Y字</t>
  </si>
  <si>
    <t>わいど</t>
  </si>
  <si>
    <t>ワイド</t>
  </si>
  <si>
    <t>わいふ</t>
  </si>
  <si>
    <t>ワイフ</t>
  </si>
  <si>
    <t>わいぷ</t>
  </si>
  <si>
    <t>ワイプ</t>
  </si>
  <si>
    <t>わいや</t>
  </si>
  <si>
    <t>ワイヤ</t>
  </si>
  <si>
    <t>わいろ</t>
  </si>
  <si>
    <t>賄賂</t>
  </si>
  <si>
    <t>わいん</t>
  </si>
  <si>
    <t>ワイン,和韻</t>
  </si>
  <si>
    <t>わえい</t>
  </si>
  <si>
    <t>和英</t>
  </si>
  <si>
    <t>わおん</t>
  </si>
  <si>
    <t>和音</t>
  </si>
  <si>
    <t>わかい</t>
  </si>
  <si>
    <t>若井,和解</t>
  </si>
  <si>
    <t>わかき</t>
  </si>
  <si>
    <t>若木</t>
  </si>
  <si>
    <t>わかぎ</t>
  </si>
  <si>
    <t>若木,若気</t>
  </si>
  <si>
    <t>わがく</t>
  </si>
  <si>
    <t>倭学</t>
  </si>
  <si>
    <t>わかげ</t>
  </si>
  <si>
    <t>若気</t>
  </si>
  <si>
    <t>わかご</t>
  </si>
  <si>
    <t>若御</t>
  </si>
  <si>
    <t>わがこ</t>
  </si>
  <si>
    <t>わが子</t>
  </si>
  <si>
    <t>わかさ</t>
  </si>
  <si>
    <t>若桜,若狭</t>
  </si>
  <si>
    <t>わがさ</t>
  </si>
  <si>
    <t>和傘</t>
  </si>
  <si>
    <t>わかし</t>
  </si>
  <si>
    <t>ワカシ,稚鰤</t>
  </si>
  <si>
    <t>わがし</t>
  </si>
  <si>
    <t>和菓子</t>
  </si>
  <si>
    <t>わかち</t>
  </si>
  <si>
    <t>分ち</t>
  </si>
  <si>
    <t>わかて</t>
  </si>
  <si>
    <t>若手</t>
  </si>
  <si>
    <t>わかな</t>
  </si>
  <si>
    <t>ワカナ,若菜</t>
  </si>
  <si>
    <t>わがみ</t>
  </si>
  <si>
    <t>我が身</t>
  </si>
  <si>
    <t>わかめ</t>
  </si>
  <si>
    <t>ワカメ</t>
  </si>
  <si>
    <t>わがや</t>
  </si>
  <si>
    <t>我が家</t>
  </si>
  <si>
    <t>わかゆ</t>
  </si>
  <si>
    <t>若湯</t>
  </si>
  <si>
    <t>わがら</t>
  </si>
  <si>
    <t>和柄</t>
  </si>
  <si>
    <t>わかん</t>
  </si>
  <si>
    <t>和漢,倭漢</t>
  </si>
  <si>
    <t>わきが</t>
  </si>
  <si>
    <t>腋臭</t>
  </si>
  <si>
    <t>わきく</t>
  </si>
  <si>
    <t>脇句</t>
  </si>
  <si>
    <t>わきげ</t>
  </si>
  <si>
    <t>腋毛</t>
  </si>
  <si>
    <t>わきざ</t>
  </si>
  <si>
    <t>脇座</t>
  </si>
  <si>
    <t>わきし</t>
  </si>
  <si>
    <t>脇師</t>
  </si>
  <si>
    <t>わきじ</t>
  </si>
  <si>
    <t>脇士</t>
  </si>
  <si>
    <t>わきだ</t>
  </si>
  <si>
    <t>脇田</t>
  </si>
  <si>
    <t>わきて</t>
  </si>
  <si>
    <t>脇手</t>
  </si>
  <si>
    <t>わきど</t>
  </si>
  <si>
    <t>脇戸</t>
  </si>
  <si>
    <t>わきみ</t>
  </si>
  <si>
    <t>わき見</t>
  </si>
  <si>
    <t>わきめ</t>
  </si>
  <si>
    <t>わき目</t>
  </si>
  <si>
    <t>わきゆ</t>
  </si>
  <si>
    <t>沸き湯</t>
  </si>
  <si>
    <t>わきょ</t>
  </si>
  <si>
    <t>輪距</t>
  </si>
  <si>
    <t>わぎり</t>
  </si>
  <si>
    <t>輪切り</t>
  </si>
  <si>
    <t>わきろ</t>
  </si>
  <si>
    <t>脇櫓</t>
  </si>
  <si>
    <t>わきん</t>
  </si>
  <si>
    <t>ワキン,和金</t>
  </si>
  <si>
    <t>わくこ</t>
  </si>
  <si>
    <t>わく子</t>
  </si>
  <si>
    <t>わくご</t>
  </si>
  <si>
    <t>若子</t>
  </si>
  <si>
    <t>わくも</t>
  </si>
  <si>
    <t>ワクモ</t>
  </si>
  <si>
    <t>わくや</t>
  </si>
  <si>
    <t>涌谷</t>
  </si>
  <si>
    <t>わぐら</t>
  </si>
  <si>
    <t>倭鞍</t>
  </si>
  <si>
    <t>わくん</t>
  </si>
  <si>
    <t>倭訓</t>
  </si>
  <si>
    <t>わけい</t>
  </si>
  <si>
    <t>和敬</t>
  </si>
  <si>
    <t>わげい</t>
  </si>
  <si>
    <t>話芸</t>
  </si>
  <si>
    <t>わけぎ</t>
  </si>
  <si>
    <t>分葱</t>
  </si>
  <si>
    <t>わげき</t>
  </si>
  <si>
    <t>話劇</t>
  </si>
  <si>
    <t>わげさ</t>
  </si>
  <si>
    <t>輪袈裟</t>
  </si>
  <si>
    <t>わけめ</t>
  </si>
  <si>
    <t>分け目</t>
  </si>
  <si>
    <t>わけん</t>
  </si>
  <si>
    <t>和犬</t>
  </si>
  <si>
    <t>わげん</t>
  </si>
  <si>
    <t>和弦</t>
  </si>
  <si>
    <t>わこう</t>
  </si>
  <si>
    <t>和幸,和光</t>
  </si>
  <si>
    <t>わごう</t>
  </si>
  <si>
    <t>和合</t>
  </si>
  <si>
    <t>わこお</t>
  </si>
  <si>
    <t>ワコー</t>
  </si>
  <si>
    <t>わこく</t>
  </si>
  <si>
    <t>倭国</t>
  </si>
  <si>
    <t>わごと</t>
  </si>
  <si>
    <t>和事</t>
  </si>
  <si>
    <t>わごむ</t>
  </si>
  <si>
    <t>輪ゴム</t>
  </si>
  <si>
    <t>わこん</t>
  </si>
  <si>
    <t>和魂,和婚</t>
  </si>
  <si>
    <t>わごん</t>
  </si>
  <si>
    <t>和琴,ワゴン</t>
  </si>
  <si>
    <t>わさい</t>
  </si>
  <si>
    <t>和裁</t>
  </si>
  <si>
    <t>わざし</t>
  </si>
  <si>
    <t>業師</t>
  </si>
  <si>
    <t>わさび</t>
  </si>
  <si>
    <t>ワサビ,山葵</t>
  </si>
  <si>
    <t>わさん</t>
  </si>
  <si>
    <t>和算</t>
  </si>
  <si>
    <t>わしき</t>
  </si>
  <si>
    <t>和式</t>
  </si>
  <si>
    <t>わじき</t>
  </si>
  <si>
    <t>和食</t>
  </si>
  <si>
    <t>わしざ</t>
  </si>
  <si>
    <t>鷲座,わし座</t>
  </si>
  <si>
    <t>わしつ</t>
  </si>
  <si>
    <t>和室</t>
  </si>
  <si>
    <t>わじま</t>
  </si>
  <si>
    <t>輪島</t>
  </si>
  <si>
    <t>わしゃ</t>
  </si>
  <si>
    <t>話者</t>
  </si>
  <si>
    <t>わしゅ</t>
  </si>
  <si>
    <t>和酒</t>
  </si>
  <si>
    <t>わしょ</t>
  </si>
  <si>
    <t>和書</t>
  </si>
  <si>
    <t>わじろ</t>
  </si>
  <si>
    <t>和白(福岡県・西鉄)</t>
  </si>
  <si>
    <t>わしん</t>
  </si>
  <si>
    <t>和親</t>
  </si>
  <si>
    <t>わじん</t>
  </si>
  <si>
    <t>倭人</t>
  </si>
  <si>
    <t>わずか</t>
  </si>
  <si>
    <t>僅か</t>
  </si>
  <si>
    <t>わせい</t>
  </si>
  <si>
    <t>和製</t>
  </si>
  <si>
    <t>わせだ</t>
  </si>
  <si>
    <t>早稲田</t>
  </si>
  <si>
    <t>わせつ</t>
  </si>
  <si>
    <t>話説</t>
  </si>
  <si>
    <t>わせん</t>
  </si>
  <si>
    <t>和船,和戦</t>
  </si>
  <si>
    <t>わそう</t>
  </si>
  <si>
    <t>和装</t>
  </si>
  <si>
    <t>わぞく</t>
  </si>
  <si>
    <t>和俗</t>
  </si>
  <si>
    <t>わだい</t>
  </si>
  <si>
    <t>話題</t>
  </si>
  <si>
    <t>わたか</t>
  </si>
  <si>
    <t>ワタカ</t>
  </si>
  <si>
    <t>わたげ</t>
  </si>
  <si>
    <t>綿毛</t>
  </si>
  <si>
    <t>わたこ</t>
  </si>
  <si>
    <t>綿子</t>
  </si>
  <si>
    <t>わたし</t>
  </si>
  <si>
    <t>渡し</t>
  </si>
  <si>
    <t>わたぜ</t>
  </si>
  <si>
    <t>渡瀬</t>
  </si>
  <si>
    <t>わただ</t>
  </si>
  <si>
    <t>和多田</t>
  </si>
  <si>
    <t>わだち</t>
  </si>
  <si>
    <t>轍</t>
  </si>
  <si>
    <t>わたに</t>
  </si>
  <si>
    <t>腸煮</t>
  </si>
  <si>
    <t>わたみ</t>
  </si>
  <si>
    <t>和民</t>
  </si>
  <si>
    <t>わたり</t>
  </si>
  <si>
    <t>渡,渡り,辺り</t>
  </si>
  <si>
    <t>わたる</t>
  </si>
  <si>
    <t>ワタル</t>
  </si>
  <si>
    <t>わたん</t>
  </si>
  <si>
    <t>話譚</t>
  </si>
  <si>
    <t>わだん</t>
  </si>
  <si>
    <t>和談,海菜</t>
  </si>
  <si>
    <t>わっか</t>
  </si>
  <si>
    <t>輪っか</t>
  </si>
  <si>
    <t>わっつ</t>
  </si>
  <si>
    <t>ワッツ</t>
  </si>
  <si>
    <t>わっと</t>
  </si>
  <si>
    <t>ワット,WaT</t>
  </si>
  <si>
    <t>わっぱ</t>
  </si>
  <si>
    <t>童,ワッパ</t>
  </si>
  <si>
    <t>わっぷ</t>
  </si>
  <si>
    <t>割賦,割っ符</t>
  </si>
  <si>
    <t>わでぃ</t>
  </si>
  <si>
    <t>ワディ</t>
  </si>
  <si>
    <t>わとう</t>
  </si>
  <si>
    <t>話頭</t>
  </si>
  <si>
    <t>わどう</t>
  </si>
  <si>
    <t>和銅</t>
  </si>
  <si>
    <t>わどく</t>
  </si>
  <si>
    <t>和独</t>
  </si>
  <si>
    <t>わとじ</t>
  </si>
  <si>
    <t>和綴じ</t>
  </si>
  <si>
    <t>わどめ</t>
  </si>
  <si>
    <t>輪留</t>
  </si>
  <si>
    <t>わなげ</t>
  </si>
  <si>
    <t>輪投げ</t>
  </si>
  <si>
    <t>わなり</t>
  </si>
  <si>
    <t>輪形</t>
  </si>
  <si>
    <t>わにし</t>
  </si>
  <si>
    <t>輪西</t>
  </si>
  <si>
    <t>わにす</t>
  </si>
  <si>
    <t>ワニス</t>
  </si>
  <si>
    <t>わにま</t>
  </si>
  <si>
    <t>WANIMA</t>
  </si>
  <si>
    <t>わぬけ</t>
  </si>
  <si>
    <t>輪抜け</t>
  </si>
  <si>
    <t>わのり</t>
  </si>
  <si>
    <t>輪乗り</t>
  </si>
  <si>
    <t>わはん</t>
  </si>
  <si>
    <t>和版</t>
  </si>
  <si>
    <t>わびね</t>
  </si>
  <si>
    <t>侘び寝</t>
  </si>
  <si>
    <t>わふう</t>
  </si>
  <si>
    <t>和風</t>
  </si>
  <si>
    <t>わぶか</t>
  </si>
  <si>
    <t>和深</t>
  </si>
  <si>
    <t>わふく</t>
  </si>
  <si>
    <t>和服</t>
  </si>
  <si>
    <t>わふつ</t>
  </si>
  <si>
    <t>和仏</t>
  </si>
  <si>
    <t>わぶん</t>
  </si>
  <si>
    <t>和文</t>
  </si>
  <si>
    <t>わへい</t>
  </si>
  <si>
    <t>和平</t>
  </si>
  <si>
    <t>わほう</t>
  </si>
  <si>
    <t>話法</t>
  </si>
  <si>
    <t>わぼく</t>
  </si>
  <si>
    <t>和睦</t>
  </si>
  <si>
    <t>わほん</t>
  </si>
  <si>
    <t>和本</t>
  </si>
  <si>
    <t>わむし</t>
  </si>
  <si>
    <t>輪虫</t>
  </si>
  <si>
    <t>わめい</t>
  </si>
  <si>
    <t>和名</t>
  </si>
  <si>
    <t>わやく</t>
  </si>
  <si>
    <t>和訳,和約</t>
  </si>
  <si>
    <t>わよう</t>
  </si>
  <si>
    <t>和洋,和様</t>
  </si>
  <si>
    <t>わらく</t>
  </si>
  <si>
    <t>和楽</t>
  </si>
  <si>
    <t>わらさ</t>
  </si>
  <si>
    <t>ワラサ,稚鰤</t>
  </si>
  <si>
    <t>わらざ</t>
  </si>
  <si>
    <t>わら座</t>
  </si>
  <si>
    <t>わらし</t>
  </si>
  <si>
    <t>童</t>
  </si>
  <si>
    <t>わらじ</t>
  </si>
  <si>
    <t>草鞋</t>
  </si>
  <si>
    <t>わらび</t>
  </si>
  <si>
    <t>蕨,ワラビ</t>
  </si>
  <si>
    <t>わらべ</t>
  </si>
  <si>
    <t>わらべ,童</t>
  </si>
  <si>
    <t>わらや</t>
  </si>
  <si>
    <t>藁屋</t>
  </si>
  <si>
    <t>わらわ</t>
  </si>
  <si>
    <t>わりお</t>
  </si>
  <si>
    <t>ワリオ</t>
  </si>
  <si>
    <t>わりき</t>
  </si>
  <si>
    <t>割り木</t>
  </si>
  <si>
    <t>わりご</t>
  </si>
  <si>
    <t>破子</t>
  </si>
  <si>
    <t>わりふ</t>
  </si>
  <si>
    <t>割り符</t>
  </si>
  <si>
    <t>わりめ</t>
  </si>
  <si>
    <t>割り目</t>
  </si>
  <si>
    <t>わるぎ</t>
  </si>
  <si>
    <t>悪気</t>
  </si>
  <si>
    <t>わるつ</t>
  </si>
  <si>
    <t>ワルツ</t>
  </si>
  <si>
    <t>わるば</t>
  </si>
  <si>
    <t>悪場</t>
  </si>
  <si>
    <t>われき</t>
  </si>
  <si>
    <t>和暦</t>
  </si>
  <si>
    <t>われめ</t>
  </si>
  <si>
    <t>割れ目</t>
  </si>
  <si>
    <t>われら</t>
  </si>
  <si>
    <t>我ら</t>
  </si>
  <si>
    <t>わんず</t>
  </si>
  <si>
    <t>WANDS,萬子</t>
  </si>
  <si>
    <t>わんだ</t>
  </si>
  <si>
    <t>ワンダ</t>
  </si>
  <si>
    <t>わんど</t>
  </si>
  <si>
    <t>ワンド</t>
  </si>
  <si>
    <t>わんら</t>
  </si>
  <si>
    <t>完了</t>
  </si>
  <si>
    <t>んかい</t>
  </si>
  <si>
    <t>神子の封印・ンカイの壷</t>
  </si>
  <si>
    <t>んじゃ</t>
  </si>
  <si>
    <t>ンジャ</t>
  </si>
  <si>
    <t>んしん</t>
  </si>
  <si>
    <t>ン神</t>
  </si>
  <si>
    <t>んない</t>
  </si>
  <si>
    <t>ンナイ</t>
  </si>
  <si>
    <t>んまい</t>
  </si>
  <si>
    <t>ンマイ</t>
    <phoneticPr fontId="5"/>
  </si>
  <si>
    <t>んんと</t>
  </si>
  <si>
    <t>心宿る剣・ンート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</si>
</sst>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2"/>
      <name val="游ゴシック"/>
      <family val="3"/>
      <charset val="128"/>
    </font>
    <font>
      <sz val="12"/>
      <color theme="1"/>
      <name val="游ゴシック"/>
      <family val="3"/>
      <charset val="128"/>
    </font>
    <font>
      <sz val="11"/>
      <color theme="1"/>
      <name val="游ゴシック"/>
      <family val="3"/>
      <charset val="128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4" fillId="0" borderId="0" xfId="0" applyFont="1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5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4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0" fillId="0" borderId="5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711"/>
  <sheetViews>
    <sheetView tabSelected="1" workbookViewId="0">
      <selection activeCell="C8" sqref="C8"/>
    </sheetView>
  </sheetViews>
  <sheetFormatPr defaultRowHeight="18" x14ac:dyDescent="0.55000000000000004"/>
  <cols>
    <col min="1" max="1" width="10.453125" style="8" bestFit="1" customWidth="1"/>
    <col min="2" max="2" width="105.54296875" style="6" customWidth="1"/>
    <col min="3" max="3" width="8.7265625" style="3"/>
    <col min="4" max="4" width="222.7265625" style="3" bestFit="1" customWidth="1"/>
    <col min="6" max="16384" width="8.7265625" style="1"/>
  </cols>
  <sheetData>
    <row r="1" spans="1:4" ht="20.5" thickBot="1" x14ac:dyDescent="0.65">
      <c r="A1" s="11" t="s">
        <v>0</v>
      </c>
      <c r="B1" s="12" t="s">
        <v>1</v>
      </c>
      <c r="C1" s="13"/>
      <c r="D1" s="14"/>
    </row>
    <row r="2" spans="1:4" ht="20" x14ac:dyDescent="0.6">
      <c r="A2" s="15" t="s">
        <v>270</v>
      </c>
      <c r="B2" s="15" t="s">
        <v>271</v>
      </c>
      <c r="C2" s="9">
        <f>LEN(A2)</f>
        <v>3</v>
      </c>
      <c r="D2" s="10" t="str">
        <f>A2 &amp; B2</f>
        <v>ああくアーク</v>
      </c>
    </row>
    <row r="3" spans="1:4" ht="20" x14ac:dyDescent="0.6">
      <c r="A3" s="2" t="s">
        <v>272</v>
      </c>
      <c r="B3" s="2" t="s">
        <v>273</v>
      </c>
      <c r="C3" s="3">
        <f>LEN(A3)</f>
        <v>3</v>
      </c>
      <c r="D3" s="4" t="str">
        <f>A3 &amp; B3</f>
        <v>ああけアーケ</v>
      </c>
    </row>
    <row r="4" spans="1:4" ht="20" x14ac:dyDescent="0.6">
      <c r="A4" s="2" t="s">
        <v>274</v>
      </c>
      <c r="B4" s="2" t="s">
        <v>275</v>
      </c>
      <c r="C4" s="3">
        <f>LEN(A4)</f>
        <v>3</v>
      </c>
      <c r="D4" s="4" t="str">
        <f>A4 &amp; B4</f>
        <v>ああすアース</v>
      </c>
    </row>
    <row r="5" spans="1:4" ht="20" x14ac:dyDescent="0.6">
      <c r="A5" s="2" t="s">
        <v>276</v>
      </c>
      <c r="B5" s="2" t="s">
        <v>277</v>
      </c>
      <c r="C5" s="3">
        <f>LEN(A5)</f>
        <v>3</v>
      </c>
      <c r="D5" s="4" t="str">
        <f>A5 &amp; B5</f>
        <v>ああちアーチ</v>
      </c>
    </row>
    <row r="6" spans="1:4" ht="20" x14ac:dyDescent="0.6">
      <c r="A6" s="2" t="s">
        <v>278</v>
      </c>
      <c r="B6" s="2" t="s">
        <v>279</v>
      </c>
      <c r="C6" s="3">
        <f>LEN(A6)</f>
        <v>3</v>
      </c>
      <c r="D6" s="4" t="str">
        <f>A6 &amp; B6</f>
        <v>ああつアーツ</v>
      </c>
    </row>
    <row r="7" spans="1:4" ht="20" x14ac:dyDescent="0.6">
      <c r="A7" s="2" t="s">
        <v>280</v>
      </c>
      <c r="B7" s="2" t="s">
        <v>281</v>
      </c>
      <c r="C7" s="3">
        <f>LEN(A7)</f>
        <v>3</v>
      </c>
      <c r="D7" s="4" t="str">
        <f>A7 &amp; B7</f>
        <v>ああとアート</v>
      </c>
    </row>
    <row r="8" spans="1:4" ht="20" x14ac:dyDescent="0.6">
      <c r="A8" s="2" t="s">
        <v>282</v>
      </c>
      <c r="B8" s="2" t="s">
        <v>283</v>
      </c>
      <c r="C8" s="3">
        <f>LEN(A8)</f>
        <v>3</v>
      </c>
      <c r="D8" s="4" t="str">
        <f>A8 &amp; B8</f>
        <v>ああぷアープ</v>
      </c>
    </row>
    <row r="9" spans="1:4" ht="20" x14ac:dyDescent="0.6">
      <c r="A9" s="2" t="s">
        <v>284</v>
      </c>
      <c r="B9" s="2" t="s">
        <v>285</v>
      </c>
      <c r="C9" s="3">
        <f>LEN(A9)</f>
        <v>3</v>
      </c>
      <c r="D9" s="4" t="str">
        <f>A9 &amp; B9</f>
        <v>ああるＲ,アール</v>
      </c>
    </row>
    <row r="10" spans="1:4" ht="20" x14ac:dyDescent="0.6">
      <c r="A10" s="2" t="s">
        <v>286</v>
      </c>
      <c r="B10" s="2" t="s">
        <v>287</v>
      </c>
      <c r="C10" s="3">
        <f>LEN(A10)</f>
        <v>3</v>
      </c>
      <c r="D10" s="4" t="str">
        <f>A10 &amp; B10</f>
        <v>あいえ藍絵</v>
      </c>
    </row>
    <row r="11" spans="1:4" ht="20" x14ac:dyDescent="0.6">
      <c r="A11" s="2" t="s">
        <v>288</v>
      </c>
      <c r="B11" s="2" t="s">
        <v>289</v>
      </c>
      <c r="C11" s="3">
        <f>LEN(A11)</f>
        <v>3</v>
      </c>
      <c r="D11" s="4" t="str">
        <f>A11 &amp; B11</f>
        <v>あいか哀歌</v>
      </c>
    </row>
    <row r="12" spans="1:4" ht="20" x14ac:dyDescent="0.6">
      <c r="A12" s="2" t="s">
        <v>290</v>
      </c>
      <c r="B12" s="2" t="s">
        <v>291</v>
      </c>
      <c r="C12" s="3">
        <f>LEN(A12)</f>
        <v>3</v>
      </c>
      <c r="D12" s="4" t="str">
        <f>A12 &amp; B12</f>
        <v>あいが相賀</v>
      </c>
    </row>
    <row r="13" spans="1:4" ht="20" x14ac:dyDescent="0.6">
      <c r="A13" s="2" t="s">
        <v>292</v>
      </c>
      <c r="B13" s="2" t="s">
        <v>293</v>
      </c>
      <c r="C13" s="3">
        <f>LEN(A13)</f>
        <v>3</v>
      </c>
      <c r="D13" s="4" t="str">
        <f>A13 &amp; B13</f>
        <v>あいき愛機</v>
      </c>
    </row>
    <row r="14" spans="1:4" ht="20" x14ac:dyDescent="0.6">
      <c r="A14" s="2" t="s">
        <v>294</v>
      </c>
      <c r="B14" s="2" t="s">
        <v>295</v>
      </c>
      <c r="C14" s="3">
        <f>LEN(A14)</f>
        <v>3</v>
      </c>
      <c r="D14" s="4" t="str">
        <f>A14 &amp; B14</f>
        <v>あいぎ合着,愛妓</v>
      </c>
    </row>
    <row r="15" spans="1:4" ht="20" x14ac:dyDescent="0.6">
      <c r="A15" s="2" t="s">
        <v>296</v>
      </c>
      <c r="B15" s="2" t="s">
        <v>297</v>
      </c>
      <c r="C15" s="3">
        <f>LEN(A15)</f>
        <v>3</v>
      </c>
      <c r="D15" s="4" t="str">
        <f>A15 &amp; B15</f>
        <v>あいこアイコ,愛顧,あいこ,aiko</v>
      </c>
    </row>
    <row r="16" spans="1:4" ht="20" x14ac:dyDescent="0.6">
      <c r="A16" s="2" t="s">
        <v>298</v>
      </c>
      <c r="B16" s="2" t="s">
        <v>299</v>
      </c>
      <c r="C16" s="3">
        <f>LEN(A16)</f>
        <v>3</v>
      </c>
      <c r="D16" s="4" t="str">
        <f>A16 &amp; B16</f>
        <v>あいごアイゴ,愛護,相碁,藍子</v>
      </c>
    </row>
    <row r="17" spans="1:4" ht="20" x14ac:dyDescent="0.6">
      <c r="A17" s="2" t="s">
        <v>300</v>
      </c>
      <c r="B17" s="2" t="s">
        <v>301</v>
      </c>
      <c r="C17" s="3">
        <f>LEN(A17)</f>
        <v>3</v>
      </c>
      <c r="D17" s="4" t="str">
        <f>A17 &amp; B17</f>
        <v>あいさアイサ</v>
      </c>
    </row>
    <row r="18" spans="1:4" ht="20" x14ac:dyDescent="0.6">
      <c r="A18" s="2" t="s">
        <v>302</v>
      </c>
      <c r="B18" s="2" t="s">
        <v>303</v>
      </c>
      <c r="C18" s="3">
        <f>LEN(A18)</f>
        <v>3</v>
      </c>
      <c r="D18" s="4" t="str">
        <f>A18 &amp; B18</f>
        <v>あいし哀史,哀詩</v>
      </c>
    </row>
    <row r="19" spans="1:4" ht="20" x14ac:dyDescent="0.6">
      <c r="A19" s="2" t="s">
        <v>304</v>
      </c>
      <c r="B19" s="2" t="s">
        <v>305</v>
      </c>
      <c r="C19" s="3">
        <f>LEN(A19)</f>
        <v>3</v>
      </c>
      <c r="D19" s="4" t="str">
        <f>A19 &amp; B19</f>
        <v>あいじ愛児</v>
      </c>
    </row>
    <row r="20" spans="1:4" ht="20" x14ac:dyDescent="0.6">
      <c r="A20" s="2" t="s">
        <v>306</v>
      </c>
      <c r="B20" s="2" t="s">
        <v>307</v>
      </c>
      <c r="C20" s="3">
        <f>LEN(A20)</f>
        <v>3</v>
      </c>
      <c r="D20" s="4" t="str">
        <f>A20 &amp; B20</f>
        <v>あいすアイス</v>
      </c>
    </row>
    <row r="21" spans="1:4" ht="20" x14ac:dyDescent="0.6">
      <c r="A21" s="2" t="s">
        <v>308</v>
      </c>
      <c r="B21" s="2" t="s">
        <v>309</v>
      </c>
      <c r="C21" s="3">
        <f>LEN(A21)</f>
        <v>3</v>
      </c>
      <c r="D21" s="4" t="str">
        <f>A21 &amp; B21</f>
        <v>あいず合図,相図,I”s</v>
      </c>
    </row>
    <row r="22" spans="1:4" ht="20" x14ac:dyDescent="0.6">
      <c r="A22" s="2" t="s">
        <v>310</v>
      </c>
      <c r="B22" s="2" t="s">
        <v>311</v>
      </c>
      <c r="C22" s="3">
        <f>LEN(A22)</f>
        <v>3</v>
      </c>
      <c r="D22" s="4" t="str">
        <f>A22 &amp; B22</f>
        <v>あいそ愛想,哀訴</v>
      </c>
    </row>
    <row r="23" spans="1:4" ht="20" x14ac:dyDescent="0.6">
      <c r="A23" s="2" t="s">
        <v>312</v>
      </c>
      <c r="B23" s="2" t="s">
        <v>313</v>
      </c>
      <c r="C23" s="3">
        <f>LEN(A23)</f>
        <v>3</v>
      </c>
      <c r="D23" s="4" t="str">
        <f>A23 &amp; B23</f>
        <v>あいたアイタ</v>
      </c>
    </row>
    <row r="24" spans="1:4" ht="20" x14ac:dyDescent="0.6">
      <c r="A24" s="2" t="s">
        <v>314</v>
      </c>
      <c r="B24" s="2" t="s">
        <v>315</v>
      </c>
      <c r="C24" s="3">
        <f>LEN(A24)</f>
        <v>3</v>
      </c>
      <c r="D24" s="4" t="str">
        <f>A24 &amp; B24</f>
        <v>あいだ間,アイダ,相田ケンスケ【コラボ】</v>
      </c>
    </row>
    <row r="25" spans="1:4" ht="20" x14ac:dyDescent="0.6">
      <c r="A25" s="2" t="s">
        <v>316</v>
      </c>
      <c r="B25" s="2" t="s">
        <v>317</v>
      </c>
      <c r="C25" s="3">
        <f>LEN(A25)</f>
        <v>3</v>
      </c>
      <c r="D25" s="4" t="str">
        <f>A25 &amp; B25</f>
        <v>あいち愛知</v>
      </c>
    </row>
    <row r="26" spans="1:4" ht="20" x14ac:dyDescent="0.6">
      <c r="A26" s="2" t="s">
        <v>318</v>
      </c>
      <c r="B26" s="2" t="s">
        <v>318</v>
      </c>
      <c r="C26" s="3">
        <f>LEN(A26)</f>
        <v>3</v>
      </c>
      <c r="D26" s="4" t="str">
        <f>A26 &amp; B26</f>
        <v>あいつあいつ</v>
      </c>
    </row>
    <row r="27" spans="1:4" ht="20" x14ac:dyDescent="0.6">
      <c r="A27" s="2" t="s">
        <v>319</v>
      </c>
      <c r="B27" s="2" t="s">
        <v>320</v>
      </c>
      <c r="C27" s="3">
        <f>LEN(A27)</f>
        <v>3</v>
      </c>
      <c r="D27" s="4" t="str">
        <f>A27 &amp; B27</f>
        <v>あいづ会津</v>
      </c>
    </row>
    <row r="28" spans="1:4" ht="20" x14ac:dyDescent="0.6">
      <c r="A28" s="2" t="s">
        <v>321</v>
      </c>
      <c r="B28" s="2" t="s">
        <v>322</v>
      </c>
      <c r="C28" s="3">
        <f>LEN(A28)</f>
        <v>3</v>
      </c>
      <c r="D28" s="4" t="str">
        <f>A28 &amp; B28</f>
        <v>あいて相手</v>
      </c>
    </row>
    <row r="29" spans="1:4" ht="20" x14ac:dyDescent="0.6">
      <c r="A29" s="2" t="s">
        <v>323</v>
      </c>
      <c r="B29" s="2" t="s">
        <v>324</v>
      </c>
      <c r="C29" s="3">
        <f>LEN(A29)</f>
        <v>3</v>
      </c>
      <c r="D29" s="4" t="str">
        <f>A29 &amp; B29</f>
        <v>あいな藍那</v>
      </c>
    </row>
    <row r="30" spans="1:4" ht="20" x14ac:dyDescent="0.6">
      <c r="A30" s="2" t="s">
        <v>325</v>
      </c>
      <c r="B30" s="2" t="s">
        <v>326</v>
      </c>
      <c r="C30" s="3">
        <f>LEN(A30)</f>
        <v>3</v>
      </c>
      <c r="D30" s="4" t="str">
        <f>A30 &amp; B30</f>
        <v>あいの愛野</v>
      </c>
    </row>
    <row r="31" spans="1:4" ht="20" x14ac:dyDescent="0.6">
      <c r="A31" s="2" t="s">
        <v>327</v>
      </c>
      <c r="B31" s="2" t="s">
        <v>328</v>
      </c>
      <c r="C31" s="3">
        <f>LEN(A31)</f>
        <v>3</v>
      </c>
      <c r="D31" s="4" t="str">
        <f>A31 &amp; B31</f>
        <v>あいば愛馬</v>
      </c>
    </row>
    <row r="32" spans="1:4" ht="20" x14ac:dyDescent="0.6">
      <c r="A32" s="2" t="s">
        <v>329</v>
      </c>
      <c r="B32" s="2" t="s">
        <v>330</v>
      </c>
      <c r="C32" s="3">
        <f>LEN(A32)</f>
        <v>3</v>
      </c>
      <c r="D32" s="4" t="str">
        <f>A32 &amp; B32</f>
        <v>あいひ愛妃</v>
      </c>
    </row>
    <row r="33" spans="1:4" ht="20" x14ac:dyDescent="0.6">
      <c r="A33" s="2" t="s">
        <v>331</v>
      </c>
      <c r="B33" s="2" t="s">
        <v>332</v>
      </c>
      <c r="C33" s="3">
        <f>LEN(A33)</f>
        <v>3</v>
      </c>
      <c r="D33" s="4" t="str">
        <f>A33 &amp; B33</f>
        <v>あいふ合符</v>
      </c>
    </row>
    <row r="34" spans="1:4" ht="20" x14ac:dyDescent="0.6">
      <c r="A34" s="2" t="s">
        <v>333</v>
      </c>
      <c r="B34" s="2" t="s">
        <v>334</v>
      </c>
      <c r="C34" s="3">
        <f>LEN(A34)</f>
        <v>3</v>
      </c>
      <c r="D34" s="4" t="str">
        <f>A34 &amp; B34</f>
        <v>あいぼ愛慕,アイボ</v>
      </c>
    </row>
    <row r="35" spans="1:4" ht="20" x14ac:dyDescent="0.6">
      <c r="A35" s="2" t="s">
        <v>335</v>
      </c>
      <c r="B35" s="2" t="s">
        <v>336</v>
      </c>
      <c r="C35" s="3">
        <f>LEN(A35)</f>
        <v>3</v>
      </c>
      <c r="D35" s="4" t="str">
        <f>A35 &amp; B35</f>
        <v>あいま合間,合馬,間馬</v>
      </c>
    </row>
    <row r="36" spans="1:4" ht="20" x14ac:dyDescent="0.6">
      <c r="A36" s="2" t="s">
        <v>337</v>
      </c>
      <c r="B36" s="2" t="s">
        <v>338</v>
      </c>
      <c r="C36" s="3">
        <f>LEN(A36)</f>
        <v>3</v>
      </c>
      <c r="D36" s="4" t="str">
        <f>A36 &amp; B36</f>
        <v>あいめ合い目</v>
      </c>
    </row>
    <row r="37" spans="1:4" ht="20" x14ac:dyDescent="0.6">
      <c r="A37" s="2" t="s">
        <v>339</v>
      </c>
      <c r="B37" s="2" t="s">
        <v>340</v>
      </c>
      <c r="C37" s="3">
        <f>LEN(A37)</f>
        <v>3</v>
      </c>
      <c r="D37" s="4" t="str">
        <f>A37 &amp; B37</f>
        <v>あいや藍屋</v>
      </c>
    </row>
    <row r="38" spans="1:4" ht="20" x14ac:dyDescent="0.6">
      <c r="A38" s="2" t="s">
        <v>341</v>
      </c>
      <c r="B38" s="2" t="s">
        <v>342</v>
      </c>
      <c r="C38" s="3">
        <f>LEN(A38)</f>
        <v>3</v>
      </c>
      <c r="D38" s="4" t="str">
        <f>A38 &amp; B38</f>
        <v>あいら姶良</v>
      </c>
    </row>
    <row r="39" spans="1:4" ht="20" x14ac:dyDescent="0.6">
      <c r="A39" s="2" t="s">
        <v>343</v>
      </c>
      <c r="B39" s="2" t="s">
        <v>344</v>
      </c>
      <c r="C39" s="3">
        <f>LEN(A39)</f>
        <v>3</v>
      </c>
      <c r="D39" s="4" t="str">
        <f>A39 &amp; B39</f>
        <v>あいろ隘路</v>
      </c>
    </row>
    <row r="40" spans="1:4" ht="20" x14ac:dyDescent="0.6">
      <c r="A40" s="2" t="s">
        <v>345</v>
      </c>
      <c r="B40" s="2" t="s">
        <v>346</v>
      </c>
      <c r="C40" s="3">
        <f>LEN(A40)</f>
        <v>3</v>
      </c>
      <c r="D40" s="4" t="str">
        <f>A40 &amp; B40</f>
        <v>あいわ哀話</v>
      </c>
    </row>
    <row r="41" spans="1:4" ht="20" x14ac:dyDescent="0.6">
      <c r="A41" s="2" t="s">
        <v>347</v>
      </c>
      <c r="B41" s="2" t="s">
        <v>348</v>
      </c>
      <c r="C41" s="3">
        <f>LEN(A41)</f>
        <v>3</v>
      </c>
      <c r="D41" s="4" t="str">
        <f>A41 &amp; B41</f>
        <v>あいんアイン</v>
      </c>
    </row>
    <row r="42" spans="1:4" ht="20" x14ac:dyDescent="0.6">
      <c r="A42" s="2" t="s">
        <v>349</v>
      </c>
      <c r="B42" s="2" t="s">
        <v>350</v>
      </c>
      <c r="C42" s="3">
        <f>LEN(A42)</f>
        <v>3</v>
      </c>
      <c r="D42" s="4" t="str">
        <f>A42 &amp; B42</f>
        <v>あうくアウク</v>
      </c>
    </row>
    <row r="43" spans="1:4" ht="20" x14ac:dyDescent="0.6">
      <c r="A43" s="2" t="s">
        <v>351</v>
      </c>
      <c r="B43" s="2" t="s">
        <v>352</v>
      </c>
      <c r="C43" s="3">
        <f>LEN(A43)</f>
        <v>3</v>
      </c>
      <c r="D43" s="4" t="str">
        <f>A43 &amp; B43</f>
        <v>あうだアウダ</v>
      </c>
    </row>
    <row r="44" spans="1:4" ht="20" x14ac:dyDescent="0.6">
      <c r="A44" s="2" t="s">
        <v>353</v>
      </c>
      <c r="B44" s="2" t="s">
        <v>354</v>
      </c>
      <c r="C44" s="3">
        <f>LEN(A44)</f>
        <v>3</v>
      </c>
      <c r="D44" s="4" t="str">
        <f>A44 &amp; B44</f>
        <v>あうちアウチ</v>
      </c>
    </row>
    <row r="45" spans="1:4" ht="20" x14ac:dyDescent="0.6">
      <c r="A45" s="2" t="s">
        <v>355</v>
      </c>
      <c r="B45" s="2" t="s">
        <v>356</v>
      </c>
      <c r="C45" s="3">
        <f>LEN(A45)</f>
        <v>3</v>
      </c>
      <c r="D45" s="4" t="str">
        <f>A45 &amp; B45</f>
        <v>あうとアウト</v>
      </c>
    </row>
    <row r="46" spans="1:4" ht="20" x14ac:dyDescent="0.6">
      <c r="A46" s="2" t="s">
        <v>357</v>
      </c>
      <c r="B46" s="2" t="s">
        <v>358</v>
      </c>
      <c r="C46" s="3">
        <f>LEN(A46)</f>
        <v>3</v>
      </c>
      <c r="D46" s="4" t="str">
        <f>A46 &amp; B46</f>
        <v>あうん阿吽</v>
      </c>
    </row>
    <row r="47" spans="1:4" ht="20" x14ac:dyDescent="0.6">
      <c r="A47" s="2" t="s">
        <v>359</v>
      </c>
      <c r="B47" s="2" t="s">
        <v>359</v>
      </c>
      <c r="C47" s="3">
        <f>LEN(A47)</f>
        <v>3</v>
      </c>
      <c r="D47" s="4" t="str">
        <f>A47 &amp; B47</f>
        <v>あえかあえか</v>
      </c>
    </row>
    <row r="48" spans="1:4" ht="20" x14ac:dyDescent="0.6">
      <c r="A48" s="2" t="s">
        <v>360</v>
      </c>
      <c r="B48" s="2" t="s">
        <v>361</v>
      </c>
      <c r="C48" s="3">
        <f>LEN(A48)</f>
        <v>3</v>
      </c>
      <c r="D48" s="4" t="str">
        <f>A48 &amp; B48</f>
        <v>あえぎ喘ぎ</v>
      </c>
    </row>
    <row r="49" spans="1:4" ht="20" x14ac:dyDescent="0.6">
      <c r="A49" s="2" t="s">
        <v>362</v>
      </c>
      <c r="B49" s="2" t="s">
        <v>363</v>
      </c>
      <c r="C49" s="3">
        <f>LEN(A49)</f>
        <v>3</v>
      </c>
      <c r="D49" s="4" t="str">
        <f>A49 &amp; B49</f>
        <v>あえん亜鉛</v>
      </c>
    </row>
    <row r="50" spans="1:4" ht="20" x14ac:dyDescent="0.6">
      <c r="A50" s="2" t="s">
        <v>364</v>
      </c>
      <c r="B50" s="2" t="s">
        <v>365</v>
      </c>
      <c r="C50" s="3">
        <f>LEN(A50)</f>
        <v>3</v>
      </c>
      <c r="D50" s="4" t="str">
        <f>A50 &amp; B50</f>
        <v>あおい葵,青井</v>
      </c>
    </row>
    <row r="51" spans="1:4" ht="20" x14ac:dyDescent="0.6">
      <c r="A51" s="2" t="s">
        <v>366</v>
      </c>
      <c r="B51" s="2" t="s">
        <v>367</v>
      </c>
      <c r="C51" s="3">
        <f>LEN(A51)</f>
        <v>3</v>
      </c>
      <c r="D51" s="4" t="str">
        <f>A51 &amp; B51</f>
        <v>あおえ青絵</v>
      </c>
    </row>
    <row r="52" spans="1:4" ht="20" x14ac:dyDescent="0.6">
      <c r="A52" s="2" t="s">
        <v>368</v>
      </c>
      <c r="B52" s="2" t="s">
        <v>369</v>
      </c>
      <c r="C52" s="3">
        <f>LEN(A52)</f>
        <v>3</v>
      </c>
      <c r="D52" s="4" t="str">
        <f>A52 &amp; B52</f>
        <v>あおきアオキ,青木,青黄</v>
      </c>
    </row>
    <row r="53" spans="1:4" ht="20" x14ac:dyDescent="0.6">
      <c r="A53" s="2" t="s">
        <v>370</v>
      </c>
      <c r="B53" s="2" t="s">
        <v>371</v>
      </c>
      <c r="C53" s="3">
        <f>LEN(A53)</f>
        <v>3</v>
      </c>
      <c r="D53" s="4" t="str">
        <f>A53 &amp; B53</f>
        <v>あおげ青毛</v>
      </c>
    </row>
    <row r="54" spans="1:4" ht="20" x14ac:dyDescent="0.6">
      <c r="A54" s="2" t="s">
        <v>372</v>
      </c>
      <c r="B54" s="2" t="s">
        <v>373</v>
      </c>
      <c r="C54" s="3">
        <f>LEN(A54)</f>
        <v>3</v>
      </c>
      <c r="D54" s="4" t="str">
        <f>A54 &amp; B54</f>
        <v>あおこ青粉,青仔</v>
      </c>
    </row>
    <row r="55" spans="1:4" ht="20" x14ac:dyDescent="0.6">
      <c r="A55" s="2" t="s">
        <v>374</v>
      </c>
      <c r="B55" s="2" t="s">
        <v>375</v>
      </c>
      <c r="C55" s="3">
        <f>LEN(A55)</f>
        <v>3</v>
      </c>
      <c r="D55" s="4" t="str">
        <f>A55 &amp; B55</f>
        <v>あおさアオサ</v>
      </c>
    </row>
    <row r="56" spans="1:4" ht="20" x14ac:dyDescent="0.6">
      <c r="A56" s="2" t="s">
        <v>376</v>
      </c>
      <c r="B56" s="2" t="s">
        <v>377</v>
      </c>
      <c r="C56" s="3">
        <f>LEN(A56)</f>
        <v>3</v>
      </c>
      <c r="D56" s="4" t="str">
        <f>A56 &amp; B56</f>
        <v>あおじアオジ,青磁,蒿雀,青地</v>
      </c>
    </row>
    <row r="57" spans="1:4" ht="20" x14ac:dyDescent="0.6">
      <c r="A57" s="2" t="s">
        <v>378</v>
      </c>
      <c r="B57" s="2" t="s">
        <v>379</v>
      </c>
      <c r="C57" s="3">
        <f>LEN(A57)</f>
        <v>3</v>
      </c>
      <c r="D57" s="4" t="str">
        <f>A57 &amp; B57</f>
        <v>あおす青酢</v>
      </c>
    </row>
    <row r="58" spans="1:4" ht="20" x14ac:dyDescent="0.6">
      <c r="A58" s="2" t="s">
        <v>380</v>
      </c>
      <c r="B58" s="2" t="s">
        <v>379</v>
      </c>
      <c r="C58" s="3">
        <f>LEN(A58)</f>
        <v>3</v>
      </c>
      <c r="D58" s="4" t="str">
        <f>A58 &amp; B58</f>
        <v>あおず青酢</v>
      </c>
    </row>
    <row r="59" spans="1:4" ht="20" x14ac:dyDescent="0.6">
      <c r="A59" s="2" t="s">
        <v>381</v>
      </c>
      <c r="B59" s="2" t="s">
        <v>382</v>
      </c>
      <c r="C59" s="3">
        <f>LEN(A59)</f>
        <v>3</v>
      </c>
      <c r="D59" s="4" t="str">
        <f>A59 &amp; B59</f>
        <v>あおそ青麻</v>
      </c>
    </row>
    <row r="60" spans="1:4" ht="20" x14ac:dyDescent="0.6">
      <c r="A60" s="2" t="s">
        <v>383</v>
      </c>
      <c r="B60" s="2" t="s">
        <v>384</v>
      </c>
      <c r="C60" s="3">
        <f>LEN(A60)</f>
        <v>3</v>
      </c>
      <c r="D60" s="4" t="str">
        <f>A60 &amp; B60</f>
        <v>あおた青田</v>
      </c>
    </row>
    <row r="61" spans="1:4" ht="20" x14ac:dyDescent="0.6">
      <c r="A61" s="2" t="s">
        <v>385</v>
      </c>
      <c r="B61" s="2" t="s">
        <v>386</v>
      </c>
      <c r="C61" s="3">
        <f>LEN(A61)</f>
        <v>3</v>
      </c>
      <c r="D61" s="4" t="str">
        <f>A61 &amp; B61</f>
        <v>あおと青砥</v>
      </c>
    </row>
    <row r="62" spans="1:4" ht="20" x14ac:dyDescent="0.6">
      <c r="A62" s="2" t="s">
        <v>387</v>
      </c>
      <c r="B62" s="2" t="s">
        <v>388</v>
      </c>
      <c r="C62" s="3">
        <f>LEN(A62)</f>
        <v>3</v>
      </c>
      <c r="D62" s="4" t="str">
        <f>A62 &amp; B62</f>
        <v>あおな青菜</v>
      </c>
    </row>
    <row r="63" spans="1:4" ht="20" x14ac:dyDescent="0.6">
      <c r="A63" s="2" t="s">
        <v>389</v>
      </c>
      <c r="B63" s="2" t="s">
        <v>390</v>
      </c>
      <c r="C63" s="3">
        <f>LEN(A63)</f>
        <v>3</v>
      </c>
      <c r="D63" s="4" t="str">
        <f>A63 &amp; B63</f>
        <v>あおに青丹,青煮</v>
      </c>
    </row>
    <row r="64" spans="1:4" ht="20" x14ac:dyDescent="0.6">
      <c r="A64" s="2" t="s">
        <v>391</v>
      </c>
      <c r="B64" s="2" t="s">
        <v>392</v>
      </c>
      <c r="C64" s="3">
        <f>LEN(A64)</f>
        <v>3</v>
      </c>
      <c r="D64" s="4" t="str">
        <f>A64 &amp; B64</f>
        <v>あおば青葉,青羽,青葉シゲル【コラボ】</v>
      </c>
    </row>
    <row r="65" spans="1:4" ht="20" x14ac:dyDescent="0.6">
      <c r="A65" s="2" t="s">
        <v>393</v>
      </c>
      <c r="B65" s="2" t="s">
        <v>394</v>
      </c>
      <c r="C65" s="3">
        <f>LEN(A65)</f>
        <v>3</v>
      </c>
      <c r="D65" s="4" t="str">
        <f>A65 &amp; B65</f>
        <v>あおび青火</v>
      </c>
    </row>
    <row r="66" spans="1:4" ht="20" x14ac:dyDescent="0.6">
      <c r="A66" s="2" t="s">
        <v>395</v>
      </c>
      <c r="B66" s="2" t="s">
        <v>396</v>
      </c>
      <c r="C66" s="3">
        <f>LEN(A66)</f>
        <v>3</v>
      </c>
      <c r="D66" s="4" t="str">
        <f>A66 &amp; B66</f>
        <v>あおべ青部</v>
      </c>
    </row>
    <row r="67" spans="1:4" ht="20" x14ac:dyDescent="0.6">
      <c r="A67" s="2" t="s">
        <v>397</v>
      </c>
      <c r="B67" s="2" t="s">
        <v>398</v>
      </c>
      <c r="C67" s="3">
        <f>LEN(A67)</f>
        <v>3</v>
      </c>
      <c r="D67" s="4" t="str">
        <f>A67 &amp; B67</f>
        <v>あおみ青海,青身,青味</v>
      </c>
    </row>
    <row r="68" spans="1:4" ht="20" x14ac:dyDescent="0.6">
      <c r="A68" s="2" t="s">
        <v>399</v>
      </c>
      <c r="B68" s="2" t="s">
        <v>400</v>
      </c>
      <c r="C68" s="3">
        <f>LEN(A68)</f>
        <v>3</v>
      </c>
      <c r="D68" s="4" t="str">
        <f>A68 &amp; B68</f>
        <v>あおめ青目,青眼,青芽</v>
      </c>
    </row>
    <row r="69" spans="1:4" ht="20" x14ac:dyDescent="0.6">
      <c r="A69" s="2" t="s">
        <v>401</v>
      </c>
      <c r="B69" s="2" t="s">
        <v>402</v>
      </c>
      <c r="C69" s="3">
        <f>LEN(A69)</f>
        <v>3</v>
      </c>
      <c r="D69" s="4" t="str">
        <f>A69 &amp; B69</f>
        <v>あおや青谷</v>
      </c>
    </row>
    <row r="70" spans="1:4" ht="20" x14ac:dyDescent="0.6">
      <c r="A70" s="2" t="s">
        <v>403</v>
      </c>
      <c r="B70" s="2" t="s">
        <v>404</v>
      </c>
      <c r="C70" s="3">
        <f>LEN(A70)</f>
        <v>3</v>
      </c>
      <c r="D70" s="4" t="str">
        <f>A70 &amp; B70</f>
        <v>あおゆ青柚</v>
      </c>
    </row>
    <row r="71" spans="1:4" ht="20" x14ac:dyDescent="0.6">
      <c r="A71" s="2" t="s">
        <v>405</v>
      </c>
      <c r="B71" s="2" t="s">
        <v>406</v>
      </c>
      <c r="C71" s="3">
        <f>LEN(A71)</f>
        <v>3</v>
      </c>
      <c r="D71" s="4" t="str">
        <f>A71 &amp; B71</f>
        <v>あおり煽り,障泥</v>
      </c>
    </row>
    <row r="72" spans="1:4" ht="20" x14ac:dyDescent="0.6">
      <c r="A72" s="2" t="s">
        <v>407</v>
      </c>
      <c r="B72" s="2" t="s">
        <v>408</v>
      </c>
      <c r="C72" s="3">
        <f>LEN(A72)</f>
        <v>3</v>
      </c>
      <c r="D72" s="4" t="str">
        <f>A72 &amp; B72</f>
        <v>あかい閼伽井,亜槐,赤井</v>
      </c>
    </row>
    <row r="73" spans="1:4" ht="20" x14ac:dyDescent="0.6">
      <c r="A73" s="2" t="s">
        <v>409</v>
      </c>
      <c r="B73" s="2" t="s">
        <v>410</v>
      </c>
      <c r="C73" s="3">
        <f>LEN(A73)</f>
        <v>3</v>
      </c>
      <c r="D73" s="4" t="str">
        <f>A73 &amp; B73</f>
        <v>あかえ赤絵</v>
      </c>
    </row>
    <row r="74" spans="1:4" ht="20" x14ac:dyDescent="0.6">
      <c r="A74" s="2" t="s">
        <v>411</v>
      </c>
      <c r="B74" s="2" t="s">
        <v>412</v>
      </c>
      <c r="C74" s="3">
        <f>LEN(A74)</f>
        <v>3</v>
      </c>
      <c r="D74" s="4" t="str">
        <f>A74 &amp; B74</f>
        <v>あかき赤黄</v>
      </c>
    </row>
    <row r="75" spans="1:4" ht="20" x14ac:dyDescent="0.6">
      <c r="A75" s="2" t="s">
        <v>413</v>
      </c>
      <c r="B75" s="2" t="s">
        <v>414</v>
      </c>
      <c r="C75" s="3">
        <f>LEN(A75)</f>
        <v>3</v>
      </c>
      <c r="D75" s="4" t="str">
        <f>A75 &amp; B75</f>
        <v>あかぎアカギ,赤城,赤木,赤城神,赤木リツコ【コラボ】</v>
      </c>
    </row>
    <row r="76" spans="1:4" ht="20" x14ac:dyDescent="0.6">
      <c r="A76" s="2" t="s">
        <v>415</v>
      </c>
      <c r="B76" s="2" t="s">
        <v>416</v>
      </c>
      <c r="C76" s="3">
        <f>LEN(A76)</f>
        <v>3</v>
      </c>
      <c r="D76" s="4" t="str">
        <f>A76 &amp; B76</f>
        <v>あがき足掻き</v>
      </c>
    </row>
    <row r="77" spans="1:4" ht="20" x14ac:dyDescent="0.6">
      <c r="A77" s="2" t="s">
        <v>417</v>
      </c>
      <c r="B77" s="2" t="s">
        <v>418</v>
      </c>
      <c r="C77" s="3">
        <f>LEN(A77)</f>
        <v>3</v>
      </c>
      <c r="D77" s="4" t="str">
        <f>A77 &amp; B77</f>
        <v>あかげ赤毛</v>
      </c>
    </row>
    <row r="78" spans="1:4" ht="20" x14ac:dyDescent="0.6">
      <c r="A78" s="2" t="s">
        <v>419</v>
      </c>
      <c r="B78" s="2" t="s">
        <v>420</v>
      </c>
      <c r="C78" s="3">
        <f>LEN(A78)</f>
        <v>3</v>
      </c>
      <c r="D78" s="4" t="str">
        <f>A78 &amp; B78</f>
        <v>あかご赤子</v>
      </c>
    </row>
    <row r="79" spans="1:4" ht="20" x14ac:dyDescent="0.6">
      <c r="A79" s="2" t="s">
        <v>421</v>
      </c>
      <c r="B79" s="2" t="s">
        <v>422</v>
      </c>
      <c r="C79" s="3">
        <f>LEN(A79)</f>
        <v>3</v>
      </c>
      <c r="D79" s="4" t="str">
        <f>A79 &amp; B79</f>
        <v>あかざアカザ,藜</v>
      </c>
    </row>
    <row r="80" spans="1:4" ht="20" x14ac:dyDescent="0.6">
      <c r="A80" s="2" t="s">
        <v>423</v>
      </c>
      <c r="B80" s="2" t="s">
        <v>424</v>
      </c>
      <c r="C80" s="3">
        <f>LEN(A80)</f>
        <v>3</v>
      </c>
      <c r="D80" s="4" t="str">
        <f>A80 &amp; B80</f>
        <v>あかし証,明石</v>
      </c>
    </row>
    <row r="81" spans="1:4" ht="20" x14ac:dyDescent="0.6">
      <c r="A81" s="2" t="s">
        <v>425</v>
      </c>
      <c r="B81" s="2" t="s">
        <v>426</v>
      </c>
      <c r="C81" s="3">
        <f>LEN(A81)</f>
        <v>3</v>
      </c>
      <c r="D81" s="4" t="str">
        <f>A81 &amp; B81</f>
        <v>あかじ赤字,赤地</v>
      </c>
    </row>
    <row r="82" spans="1:4" ht="20" x14ac:dyDescent="0.6">
      <c r="A82" s="2" t="s">
        <v>427</v>
      </c>
      <c r="B82" s="2" t="s">
        <v>428</v>
      </c>
      <c r="C82" s="3">
        <f>LEN(A82)</f>
        <v>3</v>
      </c>
      <c r="D82" s="4" t="str">
        <f>A82 &amp; B82</f>
        <v>あがしアガシ</v>
      </c>
    </row>
    <row r="83" spans="1:4" ht="20" x14ac:dyDescent="0.6">
      <c r="A83" s="2" t="s">
        <v>429</v>
      </c>
      <c r="B83" s="2" t="s">
        <v>430</v>
      </c>
      <c r="C83" s="3">
        <f>LEN(A83)</f>
        <v>3</v>
      </c>
      <c r="D83" s="4" t="str">
        <f>A83 &amp; B83</f>
        <v>あかず赤酢</v>
      </c>
    </row>
    <row r="84" spans="1:4" ht="20" x14ac:dyDescent="0.6">
      <c r="A84" s="2" t="s">
        <v>431</v>
      </c>
      <c r="B84" s="2" t="s">
        <v>432</v>
      </c>
      <c r="C84" s="3">
        <f>LEN(A84)</f>
        <v>3</v>
      </c>
      <c r="D84" s="4" t="str">
        <f>A84 &amp; B84</f>
        <v>あかそアカソ,赤麻</v>
      </c>
    </row>
    <row r="85" spans="1:4" ht="20" x14ac:dyDescent="0.6">
      <c r="A85" s="2" t="s">
        <v>433</v>
      </c>
      <c r="B85" s="2" t="s">
        <v>434</v>
      </c>
      <c r="C85" s="3">
        <f>LEN(A85)</f>
        <v>3</v>
      </c>
      <c r="D85" s="4" t="str">
        <f>A85 &amp; B85</f>
        <v>あかだ閼伽陀</v>
      </c>
    </row>
    <row r="86" spans="1:4" ht="20" x14ac:dyDescent="0.6">
      <c r="A86" s="2" t="s">
        <v>435</v>
      </c>
      <c r="B86" s="2" t="s">
        <v>436</v>
      </c>
      <c r="C86" s="3">
        <f>LEN(A86)</f>
        <v>3</v>
      </c>
      <c r="D86" s="4" t="str">
        <f>A86 &amp; B86</f>
        <v>あがた阿形,県</v>
      </c>
    </row>
    <row r="87" spans="1:4" ht="20" x14ac:dyDescent="0.6">
      <c r="A87" s="2" t="s">
        <v>437</v>
      </c>
      <c r="B87" s="2" t="s">
        <v>437</v>
      </c>
      <c r="C87" s="3">
        <f>LEN(A87)</f>
        <v>3</v>
      </c>
      <c r="D87" s="4" t="str">
        <f>A87 &amp; B87</f>
        <v>あかぢあかぢ</v>
      </c>
    </row>
    <row r="88" spans="1:4" ht="20" x14ac:dyDescent="0.6">
      <c r="A88" s="2" t="s">
        <v>438</v>
      </c>
      <c r="B88" s="2" t="s">
        <v>439</v>
      </c>
      <c r="C88" s="3">
        <f>LEN(A88)</f>
        <v>3</v>
      </c>
      <c r="D88" s="4" t="str">
        <f>A88 &amp; B88</f>
        <v>あかなアカナ</v>
      </c>
    </row>
    <row r="89" spans="1:4" ht="20" x14ac:dyDescent="0.6">
      <c r="A89" s="2" t="s">
        <v>440</v>
      </c>
      <c r="B89" s="2" t="s">
        <v>441</v>
      </c>
      <c r="C89" s="3">
        <f>LEN(A89)</f>
        <v>3</v>
      </c>
      <c r="D89" s="4" t="str">
        <f>A89 &amp; B89</f>
        <v>あかね茜</v>
      </c>
    </row>
    <row r="90" spans="1:4" ht="20" x14ac:dyDescent="0.6">
      <c r="A90" s="2" t="s">
        <v>442</v>
      </c>
      <c r="B90" s="2" t="s">
        <v>443</v>
      </c>
      <c r="C90" s="3">
        <f>LEN(A90)</f>
        <v>3</v>
      </c>
      <c r="D90" s="4" t="str">
        <f>A90 &amp; B90</f>
        <v>あかの赤野</v>
      </c>
    </row>
    <row r="91" spans="1:4" ht="20" x14ac:dyDescent="0.6">
      <c r="A91" s="2" t="s">
        <v>444</v>
      </c>
      <c r="B91" s="2" t="s">
        <v>445</v>
      </c>
      <c r="C91" s="3">
        <f>LEN(A91)</f>
        <v>3</v>
      </c>
      <c r="D91" s="4" t="str">
        <f>A91 &amp; B91</f>
        <v>あがの吾野</v>
      </c>
    </row>
    <row r="92" spans="1:4" ht="20" x14ac:dyDescent="0.6">
      <c r="A92" s="2" t="s">
        <v>446</v>
      </c>
      <c r="B92" s="2" t="s">
        <v>447</v>
      </c>
      <c r="C92" s="3">
        <f>LEN(A92)</f>
        <v>3</v>
      </c>
      <c r="D92" s="4" t="str">
        <f>A92 &amp; B92</f>
        <v>あかべ赤目</v>
      </c>
    </row>
    <row r="93" spans="1:4" ht="20" x14ac:dyDescent="0.6">
      <c r="A93" s="2" t="s">
        <v>448</v>
      </c>
      <c r="B93" s="2" t="s">
        <v>449</v>
      </c>
      <c r="C93" s="3">
        <f>LEN(A93)</f>
        <v>3</v>
      </c>
      <c r="D93" s="4" t="str">
        <f>A93 &amp; B93</f>
        <v>あがべアガベ</v>
      </c>
    </row>
    <row r="94" spans="1:4" ht="20" x14ac:dyDescent="0.6">
      <c r="A94" s="2" t="s">
        <v>450</v>
      </c>
      <c r="B94" s="2" t="s">
        <v>451</v>
      </c>
      <c r="C94" s="3">
        <f>LEN(A94)</f>
        <v>3</v>
      </c>
      <c r="D94" s="4" t="str">
        <f>A94 &amp; B94</f>
        <v>あかま赤間</v>
      </c>
    </row>
    <row r="95" spans="1:4" ht="20" x14ac:dyDescent="0.6">
      <c r="A95" s="2" t="s">
        <v>452</v>
      </c>
      <c r="B95" s="2" t="s">
        <v>453</v>
      </c>
      <c r="C95" s="3">
        <f>LEN(A95)</f>
        <v>3</v>
      </c>
      <c r="D95" s="4" t="str">
        <f>A95 &amp; B95</f>
        <v>あかみ赤身,赤味</v>
      </c>
    </row>
    <row r="96" spans="1:4" ht="20" x14ac:dyDescent="0.6">
      <c r="A96" s="2" t="s">
        <v>454</v>
      </c>
      <c r="B96" s="2" t="s">
        <v>455</v>
      </c>
      <c r="C96" s="3">
        <f>LEN(A96)</f>
        <v>3</v>
      </c>
      <c r="D96" s="4" t="str">
        <f>A96 &amp; B96</f>
        <v>あかめアカメ,赤目,赤芽</v>
      </c>
    </row>
    <row r="97" spans="1:4" ht="20" x14ac:dyDescent="0.6">
      <c r="A97" s="2" t="s">
        <v>456</v>
      </c>
      <c r="B97" s="2" t="s">
        <v>457</v>
      </c>
      <c r="C97" s="3">
        <f>LEN(A97)</f>
        <v>3</v>
      </c>
      <c r="D97" s="4" t="str">
        <f>A97 &amp; B97</f>
        <v>あかゆ赤湯</v>
      </c>
    </row>
    <row r="98" spans="1:4" ht="20" x14ac:dyDescent="0.6">
      <c r="A98" s="5" t="s">
        <v>6</v>
      </c>
      <c r="B98" s="5" t="s">
        <v>7</v>
      </c>
      <c r="C98" s="3">
        <f>LEN(A98)</f>
        <v>3</v>
      </c>
      <c r="D98" s="4" t="str">
        <f>A98 &amp; B98</f>
        <v>あかり明り</v>
      </c>
    </row>
    <row r="99" spans="1:4" ht="20" x14ac:dyDescent="0.6">
      <c r="A99" s="2" t="s">
        <v>6</v>
      </c>
      <c r="B99" s="2" t="s">
        <v>458</v>
      </c>
      <c r="C99" s="3">
        <f>LEN(A99)</f>
        <v>3</v>
      </c>
      <c r="D99" s="4" t="str">
        <f>A99 &amp; B99</f>
        <v>あかり明かり,灯り</v>
      </c>
    </row>
    <row r="100" spans="1:4" ht="20" x14ac:dyDescent="0.6">
      <c r="A100" s="2" t="s">
        <v>459</v>
      </c>
      <c r="B100" s="2" t="s">
        <v>460</v>
      </c>
      <c r="C100" s="3">
        <f>LEN(A100)</f>
        <v>3</v>
      </c>
      <c r="D100" s="4" t="str">
        <f>A100 &amp; B100</f>
        <v>あがり上がり</v>
      </c>
    </row>
    <row r="101" spans="1:4" ht="20" x14ac:dyDescent="0.6">
      <c r="A101" s="2" t="s">
        <v>461</v>
      </c>
      <c r="B101" s="2" t="s">
        <v>462</v>
      </c>
      <c r="C101" s="3">
        <f>LEN(A101)</f>
        <v>3</v>
      </c>
      <c r="D101" s="4" t="str">
        <f>A101 &amp; B101</f>
        <v>あがわ阿川</v>
      </c>
    </row>
    <row r="102" spans="1:4" ht="20" x14ac:dyDescent="0.6">
      <c r="A102" s="2" t="s">
        <v>463</v>
      </c>
      <c r="B102" s="2" t="s">
        <v>464</v>
      </c>
      <c r="C102" s="3">
        <f>LEN(A102)</f>
        <v>3</v>
      </c>
      <c r="D102" s="4" t="str">
        <f>A102 &amp; B102</f>
        <v>あかん阿寒</v>
      </c>
    </row>
    <row r="103" spans="1:4" ht="20" x14ac:dyDescent="0.6">
      <c r="A103" s="2" t="s">
        <v>465</v>
      </c>
      <c r="B103" s="2" t="s">
        <v>466</v>
      </c>
      <c r="C103" s="3">
        <f>LEN(A103)</f>
        <v>3</v>
      </c>
      <c r="D103" s="4" t="str">
        <f>A103 &amp; B103</f>
        <v>あきげ秋毛</v>
      </c>
    </row>
    <row r="104" spans="1:4" ht="20" x14ac:dyDescent="0.6">
      <c r="A104" s="2" t="s">
        <v>467</v>
      </c>
      <c r="B104" s="2" t="s">
        <v>468</v>
      </c>
      <c r="C104" s="3">
        <f>LEN(A104)</f>
        <v>3</v>
      </c>
      <c r="D104" s="4" t="str">
        <f>A104 &amp; B104</f>
        <v>あきご秋蚕</v>
      </c>
    </row>
    <row r="105" spans="1:4" ht="20" x14ac:dyDescent="0.6">
      <c r="A105" s="2" t="s">
        <v>469</v>
      </c>
      <c r="B105" s="2" t="s">
        <v>470</v>
      </c>
      <c r="C105" s="3">
        <f>LEN(A105)</f>
        <v>3</v>
      </c>
      <c r="D105" s="4" t="str">
        <f>A105 &amp; B105</f>
        <v>あきす空き巣</v>
      </c>
    </row>
    <row r="106" spans="1:4" ht="20" x14ac:dyDescent="0.6">
      <c r="A106" s="2" t="s">
        <v>471</v>
      </c>
      <c r="B106" s="2" t="s">
        <v>472</v>
      </c>
      <c r="C106" s="3">
        <f>LEN(A106)</f>
        <v>3</v>
      </c>
      <c r="D106" s="4" t="str">
        <f>A106 &amp; B106</f>
        <v>あきた秋田</v>
      </c>
    </row>
    <row r="107" spans="1:4" ht="20" x14ac:dyDescent="0.6">
      <c r="A107" s="2" t="s">
        <v>473</v>
      </c>
      <c r="B107" s="2" t="s">
        <v>474</v>
      </c>
      <c r="C107" s="3">
        <f>LEN(A107)</f>
        <v>3</v>
      </c>
      <c r="D107" s="4" t="str">
        <f>A107 &amp; B107</f>
        <v>あきち空き地</v>
      </c>
    </row>
    <row r="108" spans="1:4" ht="20" x14ac:dyDescent="0.6">
      <c r="A108" s="2" t="s">
        <v>475</v>
      </c>
      <c r="B108" s="2" t="s">
        <v>476</v>
      </c>
      <c r="C108" s="3">
        <f>LEN(A108)</f>
        <v>3</v>
      </c>
      <c r="D108" s="4" t="str">
        <f>A108 &amp; B108</f>
        <v>あきつ秋津</v>
      </c>
    </row>
    <row r="109" spans="1:4" ht="20" x14ac:dyDescent="0.6">
      <c r="A109" s="2" t="s">
        <v>477</v>
      </c>
      <c r="B109" s="2" t="s">
        <v>478</v>
      </c>
      <c r="C109" s="3">
        <f>LEN(A109)</f>
        <v>3</v>
      </c>
      <c r="D109" s="4" t="str">
        <f>A109 &amp; B109</f>
        <v>あきて空き手</v>
      </c>
    </row>
    <row r="110" spans="1:4" ht="20" x14ac:dyDescent="0.6">
      <c r="A110" s="2" t="s">
        <v>479</v>
      </c>
      <c r="B110" s="2" t="s">
        <v>480</v>
      </c>
      <c r="C110" s="3">
        <f>LEN(A110)</f>
        <v>3</v>
      </c>
      <c r="D110" s="4" t="str">
        <f>A110 &amp; B110</f>
        <v>あぎと顎</v>
      </c>
    </row>
    <row r="111" spans="1:4" ht="20" x14ac:dyDescent="0.6">
      <c r="A111" s="2" t="s">
        <v>481</v>
      </c>
      <c r="B111" s="2" t="s">
        <v>482</v>
      </c>
      <c r="C111" s="3">
        <f>LEN(A111)</f>
        <v>3</v>
      </c>
      <c r="D111" s="4" t="str">
        <f>A111 &amp; B111</f>
        <v>あきばアキバ</v>
      </c>
    </row>
    <row r="112" spans="1:4" ht="20" x14ac:dyDescent="0.6">
      <c r="A112" s="2" t="s">
        <v>483</v>
      </c>
      <c r="B112" s="2" t="s">
        <v>484</v>
      </c>
      <c r="C112" s="3">
        <f>LEN(A112)</f>
        <v>3</v>
      </c>
      <c r="D112" s="4" t="str">
        <f>A112 &amp; B112</f>
        <v>あきま空き間</v>
      </c>
    </row>
    <row r="113" spans="1:4" ht="20" x14ac:dyDescent="0.6">
      <c r="A113" s="2" t="s">
        <v>485</v>
      </c>
      <c r="B113" s="2" t="s">
        <v>486</v>
      </c>
      <c r="C113" s="3">
        <f>LEN(A113)</f>
        <v>3</v>
      </c>
      <c r="D113" s="4" t="str">
        <f>A113 &amp; B113</f>
        <v>あきめ空き目,秋芽</v>
      </c>
    </row>
    <row r="114" spans="1:4" ht="20" x14ac:dyDescent="0.6">
      <c r="A114" s="2" t="s">
        <v>487</v>
      </c>
      <c r="B114" s="2" t="s">
        <v>488</v>
      </c>
      <c r="C114" s="3">
        <f>LEN(A114)</f>
        <v>3</v>
      </c>
      <c r="D114" s="4" t="str">
        <f>A114 &amp; B114</f>
        <v>あきや空き家</v>
      </c>
    </row>
    <row r="115" spans="1:4" ht="20" x14ac:dyDescent="0.6">
      <c r="A115" s="2" t="s">
        <v>489</v>
      </c>
      <c r="B115" s="2" t="s">
        <v>490</v>
      </c>
      <c r="C115" s="3">
        <f>LEN(A115)</f>
        <v>3</v>
      </c>
      <c r="D115" s="4" t="str">
        <f>A115 &amp; B115</f>
        <v>あきらアキラ</v>
      </c>
    </row>
    <row r="116" spans="1:4" ht="20" x14ac:dyDescent="0.6">
      <c r="A116" s="2" t="s">
        <v>491</v>
      </c>
      <c r="B116" s="2" t="s">
        <v>492</v>
      </c>
      <c r="C116" s="3">
        <f>LEN(A116)</f>
        <v>3</v>
      </c>
      <c r="D116" s="4" t="str">
        <f>A116 &amp; B116</f>
        <v>あくあアクア,Aqours</v>
      </c>
    </row>
    <row r="117" spans="1:4" ht="20" x14ac:dyDescent="0.6">
      <c r="A117" s="2" t="s">
        <v>493</v>
      </c>
      <c r="B117" s="2" t="s">
        <v>494</v>
      </c>
      <c r="C117" s="3">
        <f>LEN(A117)</f>
        <v>3</v>
      </c>
      <c r="D117" s="4" t="str">
        <f>A117 &amp; B117</f>
        <v>あくい悪意,鮎喰</v>
      </c>
    </row>
    <row r="118" spans="1:4" ht="20" x14ac:dyDescent="0.6">
      <c r="A118" s="2" t="s">
        <v>495</v>
      </c>
      <c r="B118" s="2" t="s">
        <v>496</v>
      </c>
      <c r="C118" s="3">
        <f>LEN(A118)</f>
        <v>3</v>
      </c>
      <c r="D118" s="4" t="str">
        <f>A118 &amp; B118</f>
        <v>あぐい阿久比</v>
      </c>
    </row>
    <row r="119" spans="1:4" ht="20" x14ac:dyDescent="0.6">
      <c r="A119" s="2" t="s">
        <v>497</v>
      </c>
      <c r="B119" s="2" t="s">
        <v>498</v>
      </c>
      <c r="C119" s="3">
        <f>LEN(A119)</f>
        <v>3</v>
      </c>
      <c r="D119" s="4" t="str">
        <f>A119 &amp; B119</f>
        <v>あぐうアグー</v>
      </c>
    </row>
    <row r="120" spans="1:4" ht="20" x14ac:dyDescent="0.6">
      <c r="A120" s="2" t="s">
        <v>499</v>
      </c>
      <c r="B120" s="2" t="s">
        <v>500</v>
      </c>
      <c r="C120" s="3">
        <f>LEN(A120)</f>
        <v>3</v>
      </c>
      <c r="D120" s="4" t="str">
        <f>A120 &amp; B120</f>
        <v>あくおアクオ</v>
      </c>
    </row>
    <row r="121" spans="1:4" ht="20" x14ac:dyDescent="0.6">
      <c r="A121" s="2" t="s">
        <v>501</v>
      </c>
      <c r="B121" s="2" t="s">
        <v>502</v>
      </c>
      <c r="C121" s="3">
        <f>LEN(A121)</f>
        <v>3</v>
      </c>
      <c r="D121" s="4" t="str">
        <f>A121 &amp; B121</f>
        <v>あくぎ悪戯</v>
      </c>
    </row>
    <row r="122" spans="1:4" ht="20" x14ac:dyDescent="0.6">
      <c r="A122" s="2" t="s">
        <v>503</v>
      </c>
      <c r="B122" s="2" t="s">
        <v>504</v>
      </c>
      <c r="C122" s="3">
        <f>LEN(A122)</f>
        <v>3</v>
      </c>
      <c r="D122" s="4" t="str">
        <f>A122 &amp; B122</f>
        <v>あくさ阿草</v>
      </c>
    </row>
    <row r="123" spans="1:4" ht="20" x14ac:dyDescent="0.6">
      <c r="A123" s="2" t="s">
        <v>505</v>
      </c>
      <c r="B123" s="2" t="s">
        <v>506</v>
      </c>
      <c r="C123" s="3">
        <f>LEN(A123)</f>
        <v>3</v>
      </c>
      <c r="D123" s="4" t="str">
        <f>A123 &amp; B123</f>
        <v>あくしアクシ,悪子</v>
      </c>
    </row>
    <row r="124" spans="1:4" ht="20" x14ac:dyDescent="0.6">
      <c r="A124" s="2" t="s">
        <v>507</v>
      </c>
      <c r="B124" s="2" t="s">
        <v>508</v>
      </c>
      <c r="C124" s="3">
        <f>LEN(A124)</f>
        <v>3</v>
      </c>
      <c r="D124" s="4" t="str">
        <f>A124 &amp; B124</f>
        <v>あくじ悪事</v>
      </c>
    </row>
    <row r="125" spans="1:4" ht="20" x14ac:dyDescent="0.6">
      <c r="A125" s="2" t="s">
        <v>509</v>
      </c>
      <c r="B125" s="2" t="s">
        <v>510</v>
      </c>
      <c r="C125" s="3">
        <f>LEN(A125)</f>
        <v>3</v>
      </c>
      <c r="D125" s="4" t="str">
        <f>A125 &amp; B125</f>
        <v>あくせ悪世</v>
      </c>
    </row>
    <row r="126" spans="1:4" ht="20" x14ac:dyDescent="0.6">
      <c r="A126" s="2" t="s">
        <v>511</v>
      </c>
      <c r="B126" s="2" t="s">
        <v>512</v>
      </c>
      <c r="C126" s="3">
        <f>LEN(A126)</f>
        <v>3</v>
      </c>
      <c r="D126" s="4" t="str">
        <f>A126 &amp; B126</f>
        <v>あくた芥</v>
      </c>
    </row>
    <row r="127" spans="1:4" ht="20" x14ac:dyDescent="0.6">
      <c r="A127" s="2" t="s">
        <v>513</v>
      </c>
      <c r="B127" s="2" t="s">
        <v>514</v>
      </c>
      <c r="C127" s="3">
        <f>LEN(A127)</f>
        <v>3</v>
      </c>
      <c r="D127" s="4" t="str">
        <f>A127 &amp; B127</f>
        <v>あくち悪地,口頭瘡,握着,悪血</v>
      </c>
    </row>
    <row r="128" spans="1:4" ht="20" x14ac:dyDescent="0.6">
      <c r="A128" s="2" t="s">
        <v>515</v>
      </c>
      <c r="B128" s="2" t="s">
        <v>516</v>
      </c>
      <c r="C128" s="3">
        <f>LEN(A128)</f>
        <v>3</v>
      </c>
      <c r="D128" s="4" t="str">
        <f>A128 &amp; B128</f>
        <v>あくつ阿久津</v>
      </c>
    </row>
    <row r="129" spans="1:4" ht="20" x14ac:dyDescent="0.6">
      <c r="A129" s="2" t="s">
        <v>517</v>
      </c>
      <c r="B129" s="2" t="s">
        <v>518</v>
      </c>
      <c r="C129" s="3">
        <f>LEN(A129)</f>
        <v>3</v>
      </c>
      <c r="D129" s="4" t="str">
        <f>A129 &amp; B129</f>
        <v>あくと悪徒</v>
      </c>
    </row>
    <row r="130" spans="1:4" ht="20" x14ac:dyDescent="0.6">
      <c r="A130" s="2" t="s">
        <v>519</v>
      </c>
      <c r="B130" s="2" t="s">
        <v>520</v>
      </c>
      <c r="C130" s="3">
        <f>LEN(A130)</f>
        <v>3</v>
      </c>
      <c r="D130" s="4" t="str">
        <f>A130 &amp; B130</f>
        <v>あくに灰汁煮</v>
      </c>
    </row>
    <row r="131" spans="1:4" ht="20" x14ac:dyDescent="0.6">
      <c r="A131" s="2" t="s">
        <v>521</v>
      </c>
      <c r="B131" s="2" t="s">
        <v>522</v>
      </c>
      <c r="C131" s="3">
        <f>LEN(A131)</f>
        <v>3</v>
      </c>
      <c r="D131" s="4" t="str">
        <f>A131 &amp; B131</f>
        <v>あぐに阿耆尼,アグニ</v>
      </c>
    </row>
    <row r="132" spans="1:4" ht="20" x14ac:dyDescent="0.6">
      <c r="A132" s="2" t="s">
        <v>523</v>
      </c>
      <c r="B132" s="2" t="s">
        <v>524</v>
      </c>
      <c r="C132" s="3">
        <f>LEN(A132)</f>
        <v>3</v>
      </c>
      <c r="D132" s="4" t="str">
        <f>A132 &amp; B132</f>
        <v>あくね阿久根</v>
      </c>
    </row>
    <row r="133" spans="1:4" ht="20" x14ac:dyDescent="0.6">
      <c r="A133" s="2" t="s">
        <v>525</v>
      </c>
      <c r="B133" s="2" t="s">
        <v>526</v>
      </c>
      <c r="C133" s="3">
        <f>LEN(A133)</f>
        <v>3</v>
      </c>
      <c r="D133" s="4" t="str">
        <f>A133 &amp; B133</f>
        <v>あくば悪罵</v>
      </c>
    </row>
    <row r="134" spans="1:4" ht="20" x14ac:dyDescent="0.6">
      <c r="A134" s="2" t="s">
        <v>527</v>
      </c>
      <c r="B134" s="2" t="s">
        <v>528</v>
      </c>
      <c r="C134" s="3">
        <f>LEN(A134)</f>
        <v>3</v>
      </c>
      <c r="D134" s="4" t="str">
        <f>A134 &amp; B134</f>
        <v>あくび欠伸</v>
      </c>
    </row>
    <row r="135" spans="1:4" ht="20" x14ac:dyDescent="0.6">
      <c r="A135" s="2" t="s">
        <v>529</v>
      </c>
      <c r="B135" s="2" t="s">
        <v>530</v>
      </c>
      <c r="C135" s="3">
        <f>LEN(A135)</f>
        <v>3</v>
      </c>
      <c r="D135" s="4" t="str">
        <f>A135 &amp; B135</f>
        <v>あくふ握斧</v>
      </c>
    </row>
    <row r="136" spans="1:4" ht="20" x14ac:dyDescent="0.6">
      <c r="A136" s="2" t="s">
        <v>531</v>
      </c>
      <c r="B136" s="2" t="s">
        <v>532</v>
      </c>
      <c r="C136" s="3">
        <f>LEN(A136)</f>
        <v>3</v>
      </c>
      <c r="D136" s="4" t="str">
        <f>A136 &amp; B136</f>
        <v>あくま悪魔</v>
      </c>
    </row>
    <row r="137" spans="1:4" ht="20" x14ac:dyDescent="0.6">
      <c r="A137" s="2" t="s">
        <v>533</v>
      </c>
      <c r="B137" s="2" t="s">
        <v>534</v>
      </c>
      <c r="C137" s="3">
        <f>LEN(A137)</f>
        <v>3</v>
      </c>
      <c r="D137" s="4" t="str">
        <f>A137 &amp; B137</f>
        <v>あくむ悪夢</v>
      </c>
    </row>
    <row r="138" spans="1:4" ht="20" x14ac:dyDescent="0.6">
      <c r="A138" s="2" t="s">
        <v>535</v>
      </c>
      <c r="B138" s="2" t="s">
        <v>536</v>
      </c>
      <c r="C138" s="3">
        <f>LEN(A138)</f>
        <v>3</v>
      </c>
      <c r="D138" s="4" t="str">
        <f>A138 &amp; B138</f>
        <v>あくめ悪目</v>
      </c>
    </row>
    <row r="139" spans="1:4" ht="20" x14ac:dyDescent="0.6">
      <c r="A139" s="2" t="s">
        <v>537</v>
      </c>
      <c r="B139" s="2" t="s">
        <v>538</v>
      </c>
      <c r="C139" s="3">
        <f>LEN(A139)</f>
        <v>3</v>
      </c>
      <c r="D139" s="4" t="str">
        <f>A139 &amp; B139</f>
        <v>あくらアクラ</v>
      </c>
    </row>
    <row r="140" spans="1:4" ht="20" x14ac:dyDescent="0.6">
      <c r="A140" s="2" t="s">
        <v>539</v>
      </c>
      <c r="B140" s="2" t="s">
        <v>540</v>
      </c>
      <c r="C140" s="3">
        <f>LEN(A140)</f>
        <v>3</v>
      </c>
      <c r="D140" s="4" t="str">
        <f>A140 &amp; B140</f>
        <v>あぐら胡座</v>
      </c>
    </row>
    <row r="141" spans="1:4" ht="20" x14ac:dyDescent="0.6">
      <c r="A141" s="2" t="s">
        <v>541</v>
      </c>
      <c r="B141" s="2" t="s">
        <v>542</v>
      </c>
      <c r="C141" s="3">
        <f>LEN(A141)</f>
        <v>3</v>
      </c>
      <c r="D141" s="4" t="str">
        <f>A141 &amp; B141</f>
        <v>あくる悪樓</v>
      </c>
    </row>
    <row r="142" spans="1:4" ht="20" x14ac:dyDescent="0.6">
      <c r="A142" s="2" t="s">
        <v>543</v>
      </c>
      <c r="B142" s="2" t="s">
        <v>544</v>
      </c>
      <c r="C142" s="3">
        <f>LEN(A142)</f>
        <v>3</v>
      </c>
      <c r="D142" s="4" t="str">
        <f>A142 &amp; B142</f>
        <v>あくろ悪路</v>
      </c>
    </row>
    <row r="143" spans="1:4" ht="20" x14ac:dyDescent="0.6">
      <c r="A143" s="2" t="s">
        <v>545</v>
      </c>
      <c r="B143" s="2" t="s">
        <v>546</v>
      </c>
      <c r="C143" s="3">
        <f>LEN(A143)</f>
        <v>3</v>
      </c>
      <c r="D143" s="4" t="str">
        <f>A143 &amp; B143</f>
        <v>あけい阿兄</v>
      </c>
    </row>
    <row r="144" spans="1:4" ht="20" x14ac:dyDescent="0.6">
      <c r="A144" s="2" t="s">
        <v>547</v>
      </c>
      <c r="B144" s="2" t="s">
        <v>548</v>
      </c>
      <c r="C144" s="3">
        <f>LEN(A144)</f>
        <v>3</v>
      </c>
      <c r="D144" s="4" t="str">
        <f>A144 &amp; B144</f>
        <v>あげお上尾</v>
      </c>
    </row>
    <row r="145" spans="1:4" ht="20" x14ac:dyDescent="0.6">
      <c r="A145" s="2" t="s">
        <v>549</v>
      </c>
      <c r="B145" s="2" t="s">
        <v>550</v>
      </c>
      <c r="C145" s="3">
        <f>LEN(A145)</f>
        <v>3</v>
      </c>
      <c r="D145" s="4" t="str">
        <f>A145 &amp; B145</f>
        <v>あげき阿下喜</v>
      </c>
    </row>
    <row r="146" spans="1:4" ht="20" x14ac:dyDescent="0.6">
      <c r="A146" s="2" t="s">
        <v>551</v>
      </c>
      <c r="B146" s="2" t="s">
        <v>552</v>
      </c>
      <c r="C146" s="3">
        <f>LEN(A146)</f>
        <v>3</v>
      </c>
      <c r="D146" s="4" t="str">
        <f>A146 &amp; B146</f>
        <v>あげく挙句</v>
      </c>
    </row>
    <row r="147" spans="1:4" ht="20" x14ac:dyDescent="0.6">
      <c r="A147" s="2" t="s">
        <v>553</v>
      </c>
      <c r="B147" s="2" t="s">
        <v>554</v>
      </c>
      <c r="C147" s="3">
        <f>LEN(A147)</f>
        <v>3</v>
      </c>
      <c r="D147" s="4" t="str">
        <f>A147 &amp; B147</f>
        <v>あげた上げ田</v>
      </c>
    </row>
    <row r="148" spans="1:4" ht="20" x14ac:dyDescent="0.6">
      <c r="A148" s="2" t="s">
        <v>555</v>
      </c>
      <c r="B148" s="2" t="s">
        <v>556</v>
      </c>
      <c r="C148" s="3">
        <f>LEN(A148)</f>
        <v>3</v>
      </c>
      <c r="D148" s="4" t="str">
        <f>A148 &amp; B148</f>
        <v>あけち明智</v>
      </c>
    </row>
    <row r="149" spans="1:4" ht="20" x14ac:dyDescent="0.6">
      <c r="A149" s="2" t="s">
        <v>557</v>
      </c>
      <c r="B149" s="2" t="s">
        <v>558</v>
      </c>
      <c r="C149" s="3">
        <f>LEN(A149)</f>
        <v>3</v>
      </c>
      <c r="D149" s="4" t="str">
        <f>A149 &amp; B149</f>
        <v>あげち上知</v>
      </c>
    </row>
    <row r="150" spans="1:4" ht="20" x14ac:dyDescent="0.6">
      <c r="A150" s="2" t="s">
        <v>559</v>
      </c>
      <c r="B150" s="2" t="s">
        <v>560</v>
      </c>
      <c r="C150" s="3">
        <f>LEN(A150)</f>
        <v>3</v>
      </c>
      <c r="D150" s="4" t="str">
        <f>A150 &amp; B150</f>
        <v>あけと明戸</v>
      </c>
    </row>
    <row r="151" spans="1:4" ht="20" x14ac:dyDescent="0.6">
      <c r="A151" s="2" t="s">
        <v>561</v>
      </c>
      <c r="B151" s="2" t="s">
        <v>562</v>
      </c>
      <c r="C151" s="3">
        <f>LEN(A151)</f>
        <v>3</v>
      </c>
      <c r="D151" s="4" t="str">
        <f>A151 &amp; B151</f>
        <v>あげど揚戸</v>
      </c>
    </row>
    <row r="152" spans="1:4" ht="20" x14ac:dyDescent="0.6">
      <c r="A152" s="2" t="s">
        <v>563</v>
      </c>
      <c r="B152" s="2" t="s">
        <v>564</v>
      </c>
      <c r="C152" s="3">
        <f>LEN(A152)</f>
        <v>3</v>
      </c>
      <c r="D152" s="4" t="str">
        <f>A152 &amp; B152</f>
        <v>あけに明け荷</v>
      </c>
    </row>
    <row r="153" spans="1:4" ht="20" x14ac:dyDescent="0.6">
      <c r="A153" s="2" t="s">
        <v>565</v>
      </c>
      <c r="B153" s="2" t="s">
        <v>566</v>
      </c>
      <c r="C153" s="3">
        <f>LEN(A153)</f>
        <v>3</v>
      </c>
      <c r="D153" s="4" t="str">
        <f>A153 &amp; B153</f>
        <v>あげに揚げ荷</v>
      </c>
    </row>
    <row r="154" spans="1:4" ht="20" x14ac:dyDescent="0.6">
      <c r="A154" s="2" t="s">
        <v>567</v>
      </c>
      <c r="B154" s="2" t="s">
        <v>568</v>
      </c>
      <c r="C154" s="3">
        <f>LEN(A154)</f>
        <v>3</v>
      </c>
      <c r="D154" s="4" t="str">
        <f>A154 &amp; B154</f>
        <v>あけの明野</v>
      </c>
    </row>
    <row r="155" spans="1:4" ht="20" x14ac:dyDescent="0.6">
      <c r="A155" s="2" t="s">
        <v>569</v>
      </c>
      <c r="B155" s="2" t="s">
        <v>570</v>
      </c>
      <c r="C155" s="3">
        <f>LEN(A155)</f>
        <v>3</v>
      </c>
      <c r="D155" s="4" t="str">
        <f>A155 &amp; B155</f>
        <v>あけぱアケパ</v>
      </c>
    </row>
    <row r="156" spans="1:4" ht="20" x14ac:dyDescent="0.6">
      <c r="A156" s="2" t="s">
        <v>571</v>
      </c>
      <c r="B156" s="2" t="s">
        <v>572</v>
      </c>
      <c r="C156" s="3">
        <f>LEN(A156)</f>
        <v>3</v>
      </c>
      <c r="D156" s="4" t="str">
        <f>A156 &amp; B156</f>
        <v>あげは揚羽</v>
      </c>
    </row>
    <row r="157" spans="1:4" ht="20" x14ac:dyDescent="0.6">
      <c r="A157" s="2" t="s">
        <v>573</v>
      </c>
      <c r="B157" s="2" t="s">
        <v>574</v>
      </c>
      <c r="C157" s="3">
        <f>LEN(A157)</f>
        <v>3</v>
      </c>
      <c r="D157" s="4" t="str">
        <f>A157 &amp; B157</f>
        <v>あけびアケビ,通草</v>
      </c>
    </row>
    <row r="158" spans="1:4" ht="20" x14ac:dyDescent="0.6">
      <c r="A158" s="2" t="s">
        <v>575</v>
      </c>
      <c r="B158" s="2" t="s">
        <v>576</v>
      </c>
      <c r="C158" s="3">
        <f>LEN(A158)</f>
        <v>3</v>
      </c>
      <c r="D158" s="4" t="str">
        <f>A158 &amp; B158</f>
        <v>あげふ揚げ麩</v>
      </c>
    </row>
    <row r="159" spans="1:4" ht="20" x14ac:dyDescent="0.6">
      <c r="A159" s="2" t="s">
        <v>577</v>
      </c>
      <c r="B159" s="2" t="s">
        <v>578</v>
      </c>
      <c r="C159" s="3">
        <f>LEN(A159)</f>
        <v>3</v>
      </c>
      <c r="D159" s="4" t="str">
        <f>A159 &amp; B159</f>
        <v>あげや揚げ屋</v>
      </c>
    </row>
    <row r="160" spans="1:4" ht="20" x14ac:dyDescent="0.6">
      <c r="A160" s="2" t="s">
        <v>579</v>
      </c>
      <c r="B160" s="2" t="s">
        <v>580</v>
      </c>
      <c r="C160" s="3">
        <f>LEN(A160)</f>
        <v>3</v>
      </c>
      <c r="D160" s="4" t="str">
        <f>A160 &amp; B160</f>
        <v>あげろ上げ路</v>
      </c>
    </row>
    <row r="161" spans="1:4" ht="20" x14ac:dyDescent="0.6">
      <c r="A161" s="2" t="s">
        <v>581</v>
      </c>
      <c r="B161" s="2" t="s">
        <v>582</v>
      </c>
      <c r="C161" s="3">
        <f>LEN(A161)</f>
        <v>3</v>
      </c>
      <c r="D161" s="4" t="str">
        <f>A161 &amp; B161</f>
        <v>あこうアコウ,赤穂</v>
      </c>
    </row>
    <row r="162" spans="1:4" ht="20" x14ac:dyDescent="0.6">
      <c r="A162" s="2" t="s">
        <v>583</v>
      </c>
      <c r="B162" s="2" t="s">
        <v>584</v>
      </c>
      <c r="C162" s="3">
        <f>LEN(A162)</f>
        <v>3</v>
      </c>
      <c r="D162" s="4" t="str">
        <f>A162 &amp; B162</f>
        <v>あこぎ阿漕</v>
      </c>
    </row>
    <row r="163" spans="1:4" ht="20" x14ac:dyDescent="0.6">
      <c r="A163" s="2" t="s">
        <v>585</v>
      </c>
      <c r="B163" s="2" t="s">
        <v>586</v>
      </c>
      <c r="C163" s="3">
        <f>LEN(A163)</f>
        <v>3</v>
      </c>
      <c r="D163" s="4" t="str">
        <f>A163 &amp; B163</f>
        <v>あこだ阿古陀</v>
      </c>
    </row>
    <row r="164" spans="1:4" ht="20" x14ac:dyDescent="0.6">
      <c r="A164" s="2" t="s">
        <v>587</v>
      </c>
      <c r="B164" s="2" t="s">
        <v>588</v>
      </c>
      <c r="C164" s="3">
        <f>LEN(A164)</f>
        <v>3</v>
      </c>
      <c r="D164" s="4" t="str">
        <f>A164 &amp; B164</f>
        <v>あこむアコム</v>
      </c>
    </row>
    <row r="165" spans="1:4" ht="20" x14ac:dyDescent="0.6">
      <c r="A165" s="2" t="s">
        <v>589</v>
      </c>
      <c r="B165" s="2" t="s">
        <v>590</v>
      </c>
      <c r="C165" s="3">
        <f>LEN(A165)</f>
        <v>3</v>
      </c>
      <c r="D165" s="4" t="str">
        <f>A165 &amp; B165</f>
        <v>あこめ衵</v>
      </c>
    </row>
    <row r="166" spans="1:4" ht="20" x14ac:dyDescent="0.6">
      <c r="A166" s="2" t="s">
        <v>591</v>
      </c>
      <c r="B166" s="2" t="s">
        <v>592</v>
      </c>
      <c r="C166" s="3">
        <f>LEN(A166)</f>
        <v>3</v>
      </c>
      <c r="D166" s="4" t="str">
        <f>A166 &amp; B166</f>
        <v>あこや阿古屋</v>
      </c>
    </row>
    <row r="167" spans="1:4" ht="20" x14ac:dyDescent="0.6">
      <c r="A167" s="2" t="s">
        <v>593</v>
      </c>
      <c r="B167" s="2" t="s">
        <v>594</v>
      </c>
      <c r="C167" s="3">
        <f>LEN(A167)</f>
        <v>3</v>
      </c>
      <c r="D167" s="4" t="str">
        <f>A167 &amp; B167</f>
        <v>あごらアゴラ</v>
      </c>
    </row>
    <row r="168" spans="1:4" ht="20" x14ac:dyDescent="0.6">
      <c r="A168" s="2" t="s">
        <v>595</v>
      </c>
      <c r="B168" s="2" t="s">
        <v>596</v>
      </c>
      <c r="C168" s="3">
        <f>LEN(A168)</f>
        <v>3</v>
      </c>
      <c r="D168" s="4" t="str">
        <f>A168 &amp; B168</f>
        <v>あさお麻苧</v>
      </c>
    </row>
    <row r="169" spans="1:4" ht="20" x14ac:dyDescent="0.6">
      <c r="A169" s="2" t="s">
        <v>597</v>
      </c>
      <c r="B169" s="2" t="s">
        <v>598</v>
      </c>
      <c r="C169" s="3">
        <f>LEN(A169)</f>
        <v>3</v>
      </c>
      <c r="D169" s="4" t="str">
        <f>A169 &amp; B169</f>
        <v>あさかアサ科,朝霞</v>
      </c>
    </row>
    <row r="170" spans="1:4" ht="20" x14ac:dyDescent="0.6">
      <c r="A170" s="2" t="s">
        <v>599</v>
      </c>
      <c r="B170" s="2" t="s">
        <v>600</v>
      </c>
      <c r="C170" s="3">
        <f>LEN(A170)</f>
        <v>3</v>
      </c>
      <c r="D170" s="4" t="str">
        <f>A170 &amp; B170</f>
        <v>あさき浅黄</v>
      </c>
    </row>
    <row r="171" spans="1:4" ht="20" x14ac:dyDescent="0.6">
      <c r="A171" s="2" t="s">
        <v>601</v>
      </c>
      <c r="B171" s="2" t="s">
        <v>602</v>
      </c>
      <c r="C171" s="3">
        <f>LEN(A171)</f>
        <v>3</v>
      </c>
      <c r="D171" s="4" t="str">
        <f>A171 &amp; B171</f>
        <v>あさぎ浅葱</v>
      </c>
    </row>
    <row r="172" spans="1:4" ht="20" x14ac:dyDescent="0.6">
      <c r="A172" s="2" t="s">
        <v>603</v>
      </c>
      <c r="B172" s="2" t="s">
        <v>604</v>
      </c>
      <c r="C172" s="3">
        <f>LEN(A172)</f>
        <v>3</v>
      </c>
      <c r="D172" s="4" t="str">
        <f>A172 &amp; B172</f>
        <v>あさげ朝餉</v>
      </c>
    </row>
    <row r="173" spans="1:4" ht="20" x14ac:dyDescent="0.6">
      <c r="A173" s="2" t="s">
        <v>605</v>
      </c>
      <c r="B173" s="2" t="s">
        <v>606</v>
      </c>
      <c r="C173" s="3">
        <f>LEN(A173)</f>
        <v>3</v>
      </c>
      <c r="D173" s="4" t="str">
        <f>A173 &amp; B173</f>
        <v>あさざアサザ,朝座</v>
      </c>
    </row>
    <row r="174" spans="1:4" ht="20" x14ac:dyDescent="0.6">
      <c r="A174" s="2" t="s">
        <v>607</v>
      </c>
      <c r="B174" s="2" t="s">
        <v>608</v>
      </c>
      <c r="C174" s="3">
        <f>LEN(A174)</f>
        <v>3</v>
      </c>
      <c r="D174" s="4" t="str">
        <f>A174 &amp; B174</f>
        <v>あさじ浅茅,朝地</v>
      </c>
    </row>
    <row r="175" spans="1:4" ht="20" x14ac:dyDescent="0.6">
      <c r="A175" s="2" t="s">
        <v>609</v>
      </c>
      <c r="B175" s="2" t="s">
        <v>610</v>
      </c>
      <c r="C175" s="3">
        <f>LEN(A175)</f>
        <v>3</v>
      </c>
      <c r="D175" s="4" t="str">
        <f>A175 &amp; B175</f>
        <v>あさせ浅瀬</v>
      </c>
    </row>
    <row r="176" spans="1:4" ht="20" x14ac:dyDescent="0.6">
      <c r="A176" s="2" t="s">
        <v>611</v>
      </c>
      <c r="B176" s="2" t="s">
        <v>612</v>
      </c>
      <c r="C176" s="3">
        <f>LEN(A176)</f>
        <v>3</v>
      </c>
      <c r="D176" s="4" t="str">
        <f>A176 &amp; B176</f>
        <v>あさだアサダ,浅田,麻田</v>
      </c>
    </row>
    <row r="177" spans="1:4" ht="20" x14ac:dyDescent="0.6">
      <c r="A177" s="2" t="s">
        <v>613</v>
      </c>
      <c r="B177" s="2" t="s">
        <v>614</v>
      </c>
      <c r="C177" s="3">
        <f>LEN(A177)</f>
        <v>3</v>
      </c>
      <c r="D177" s="4" t="str">
        <f>A177 &amp; B177</f>
        <v>あさで浅傷,麻手,朝出</v>
      </c>
    </row>
    <row r="178" spans="1:4" ht="20" x14ac:dyDescent="0.6">
      <c r="A178" s="2" t="s">
        <v>615</v>
      </c>
      <c r="B178" s="2" t="s">
        <v>616</v>
      </c>
      <c r="C178" s="3">
        <f>LEN(A178)</f>
        <v>3</v>
      </c>
      <c r="D178" s="4" t="str">
        <f>A178 &amp; B178</f>
        <v>あさと朝戸,安里</v>
      </c>
    </row>
    <row r="179" spans="1:4" ht="20" x14ac:dyDescent="0.6">
      <c r="A179" s="2" t="s">
        <v>617</v>
      </c>
      <c r="B179" s="2" t="s">
        <v>618</v>
      </c>
      <c r="C179" s="3">
        <f>LEN(A179)</f>
        <v>3</v>
      </c>
      <c r="D179" s="4" t="str">
        <f>A179 &amp; B179</f>
        <v>あさな朝菜</v>
      </c>
    </row>
    <row r="180" spans="1:4" ht="20" x14ac:dyDescent="0.6">
      <c r="A180" s="2" t="s">
        <v>619</v>
      </c>
      <c r="B180" s="2" t="s">
        <v>620</v>
      </c>
      <c r="C180" s="3">
        <f>LEN(A180)</f>
        <v>3</v>
      </c>
      <c r="D180" s="4" t="str">
        <f>A180 &amp; B180</f>
        <v>あざな字</v>
      </c>
    </row>
    <row r="181" spans="1:4" ht="20" x14ac:dyDescent="0.6">
      <c r="A181" s="2" t="s">
        <v>621</v>
      </c>
      <c r="B181" s="2" t="s">
        <v>622</v>
      </c>
      <c r="C181" s="3">
        <f>LEN(A181)</f>
        <v>3</v>
      </c>
      <c r="D181" s="4" t="str">
        <f>A181 &amp; B181</f>
        <v>あさね朝寝</v>
      </c>
    </row>
    <row r="182" spans="1:4" ht="20" x14ac:dyDescent="0.6">
      <c r="A182" s="2" t="s">
        <v>623</v>
      </c>
      <c r="B182" s="2" t="s">
        <v>624</v>
      </c>
      <c r="C182" s="3">
        <f>LEN(A182)</f>
        <v>3</v>
      </c>
      <c r="D182" s="4" t="str">
        <f>A182 &amp; B182</f>
        <v>あさの浅野</v>
      </c>
    </row>
    <row r="183" spans="1:4" ht="20" x14ac:dyDescent="0.6">
      <c r="A183" s="2" t="s">
        <v>625</v>
      </c>
      <c r="B183" s="2" t="s">
        <v>626</v>
      </c>
      <c r="C183" s="3">
        <f>LEN(A183)</f>
        <v>3</v>
      </c>
      <c r="D183" s="4" t="str">
        <f>A183 &amp; B183</f>
        <v>あさば浅場</v>
      </c>
    </row>
    <row r="184" spans="1:4" ht="20" x14ac:dyDescent="0.6">
      <c r="A184" s="5" t="s">
        <v>8</v>
      </c>
      <c r="B184" s="5" t="s">
        <v>9</v>
      </c>
      <c r="C184" s="3">
        <f>LEN(A184)</f>
        <v>3</v>
      </c>
      <c r="D184" s="4" t="str">
        <f>A184 &amp; B184</f>
        <v>あさひ朝日</v>
      </c>
    </row>
    <row r="185" spans="1:4" ht="20" x14ac:dyDescent="0.6">
      <c r="A185" s="2" t="s">
        <v>8</v>
      </c>
      <c r="B185" s="2" t="s">
        <v>627</v>
      </c>
      <c r="C185" s="3">
        <f>LEN(A185)</f>
        <v>3</v>
      </c>
      <c r="D185" s="4" t="str">
        <f>A185 &amp; B185</f>
        <v>あさひ朝日,浅緋,旭,アサヒ</v>
      </c>
    </row>
    <row r="186" spans="1:4" ht="20" x14ac:dyDescent="0.6">
      <c r="A186" s="2" t="s">
        <v>628</v>
      </c>
      <c r="B186" s="2" t="s">
        <v>629</v>
      </c>
      <c r="C186" s="3">
        <f>LEN(A186)</f>
        <v>3</v>
      </c>
      <c r="D186" s="4" t="str">
        <f>A186 &amp; B186</f>
        <v>あさぶ麻生</v>
      </c>
    </row>
    <row r="187" spans="1:4" ht="20" x14ac:dyDescent="0.6">
      <c r="A187" s="2" t="s">
        <v>630</v>
      </c>
      <c r="B187" s="2" t="s">
        <v>631</v>
      </c>
      <c r="C187" s="3">
        <f>LEN(A187)</f>
        <v>3</v>
      </c>
      <c r="D187" s="4" t="str">
        <f>A187 &amp; B187</f>
        <v>あざぶ麻布</v>
      </c>
    </row>
    <row r="188" spans="1:4" ht="20" x14ac:dyDescent="0.6">
      <c r="A188" s="2" t="s">
        <v>632</v>
      </c>
      <c r="B188" s="2" t="s">
        <v>633</v>
      </c>
      <c r="C188" s="3">
        <f>LEN(A188)</f>
        <v>3</v>
      </c>
      <c r="D188" s="4" t="str">
        <f>A188 &amp; B188</f>
        <v>あさまあさま,朝熊,浅間大神</v>
      </c>
    </row>
    <row r="189" spans="1:4" ht="20" x14ac:dyDescent="0.6">
      <c r="A189" s="2" t="s">
        <v>634</v>
      </c>
      <c r="B189" s="2" t="s">
        <v>635</v>
      </c>
      <c r="C189" s="3">
        <f>LEN(A189)</f>
        <v>3</v>
      </c>
      <c r="D189" s="4" t="str">
        <f>A189 &amp; B189</f>
        <v>あさみ浅み</v>
      </c>
    </row>
    <row r="190" spans="1:4" ht="20" x14ac:dyDescent="0.6">
      <c r="A190" s="2" t="s">
        <v>636</v>
      </c>
      <c r="B190" s="2" t="s">
        <v>637</v>
      </c>
      <c r="C190" s="3">
        <f>LEN(A190)</f>
        <v>3</v>
      </c>
      <c r="D190" s="4" t="str">
        <f>A190 &amp; B190</f>
        <v>あざみ薊,阿左美</v>
      </c>
    </row>
    <row r="191" spans="1:4" ht="20" x14ac:dyDescent="0.6">
      <c r="A191" s="2" t="s">
        <v>638</v>
      </c>
      <c r="B191" s="2" t="s">
        <v>639</v>
      </c>
      <c r="C191" s="3">
        <f>LEN(A191)</f>
        <v>3</v>
      </c>
      <c r="D191" s="4" t="str">
        <f>A191 &amp; B191</f>
        <v>あさも麻裳</v>
      </c>
    </row>
    <row r="192" spans="1:4" ht="20" x14ac:dyDescent="0.6">
      <c r="A192" s="2" t="s">
        <v>640</v>
      </c>
      <c r="B192" s="2" t="s">
        <v>641</v>
      </c>
      <c r="C192" s="3">
        <f>LEN(A192)</f>
        <v>3</v>
      </c>
      <c r="D192" s="4" t="str">
        <f>A192 &amp; B192</f>
        <v>あさゆ朝湯</v>
      </c>
    </row>
    <row r="193" spans="1:4" ht="20" x14ac:dyDescent="0.6">
      <c r="A193" s="5" t="s">
        <v>90</v>
      </c>
      <c r="B193" s="5" t="s">
        <v>91</v>
      </c>
      <c r="C193" s="3">
        <f>LEN(A193)</f>
        <v>3</v>
      </c>
      <c r="D193" s="4" t="str">
        <f>A193 &amp; B193</f>
        <v>あさり浅利</v>
      </c>
    </row>
    <row r="194" spans="1:4" ht="20" x14ac:dyDescent="0.6">
      <c r="A194" s="2" t="s">
        <v>90</v>
      </c>
      <c r="B194" s="2" t="s">
        <v>642</v>
      </c>
      <c r="C194" s="3">
        <f>LEN(A194)</f>
        <v>3</v>
      </c>
      <c r="D194" s="4" t="str">
        <f>A194 &amp; B194</f>
        <v>あさり浅蜊,漁り,アサリ,浅利,浅蜊/鯏</v>
      </c>
    </row>
    <row r="195" spans="1:4" ht="20" x14ac:dyDescent="0.6">
      <c r="A195" s="2" t="s">
        <v>643</v>
      </c>
      <c r="B195" s="2" t="s">
        <v>644</v>
      </c>
      <c r="C195" s="3">
        <f>LEN(A195)</f>
        <v>3</v>
      </c>
      <c r="D195" s="4" t="str">
        <f>A195 &amp; B195</f>
        <v>あざり阿闍梨</v>
      </c>
    </row>
    <row r="196" spans="1:4" ht="20" x14ac:dyDescent="0.6">
      <c r="A196" s="2" t="s">
        <v>645</v>
      </c>
      <c r="B196" s="2" t="s">
        <v>646</v>
      </c>
      <c r="C196" s="3">
        <f>LEN(A196)</f>
        <v>3</v>
      </c>
      <c r="D196" s="4" t="str">
        <f>A196 &amp; B196</f>
        <v>あじあアジア</v>
      </c>
    </row>
    <row r="197" spans="1:4" ht="20" x14ac:dyDescent="0.6">
      <c r="A197" s="2" t="s">
        <v>647</v>
      </c>
      <c r="B197" s="2" t="s">
        <v>648</v>
      </c>
      <c r="C197" s="3">
        <f>LEN(A197)</f>
        <v>3</v>
      </c>
      <c r="D197" s="4" t="str">
        <f>A197 &amp; B197</f>
        <v>あしいアシイ</v>
      </c>
    </row>
    <row r="198" spans="1:4" ht="20" x14ac:dyDescent="0.6">
      <c r="A198" s="2" t="s">
        <v>649</v>
      </c>
      <c r="B198" s="2" t="s">
        <v>650</v>
      </c>
      <c r="C198" s="3">
        <f>LEN(A198)</f>
        <v>3</v>
      </c>
      <c r="D198" s="4" t="str">
        <f>A198 &amp; B198</f>
        <v>あじぇアジェ</v>
      </c>
    </row>
    <row r="199" spans="1:4" ht="20" x14ac:dyDescent="0.6">
      <c r="A199" s="2" t="s">
        <v>651</v>
      </c>
      <c r="B199" s="2" t="s">
        <v>652</v>
      </c>
      <c r="C199" s="3">
        <f>LEN(A199)</f>
        <v>3</v>
      </c>
      <c r="D199" s="4" t="str">
        <f>A199 &amp; B199</f>
        <v>あしお足緒,足尾</v>
      </c>
    </row>
    <row r="200" spans="1:4" ht="20" x14ac:dyDescent="0.6">
      <c r="A200" s="2" t="s">
        <v>653</v>
      </c>
      <c r="B200" s="2" t="s">
        <v>654</v>
      </c>
      <c r="C200" s="3">
        <f>LEN(A200)</f>
        <v>3</v>
      </c>
      <c r="D200" s="4" t="str">
        <f>A200 &amp; B200</f>
        <v>あしかアシカ</v>
      </c>
    </row>
    <row r="201" spans="1:4" ht="20" x14ac:dyDescent="0.6">
      <c r="A201" s="2" t="s">
        <v>655</v>
      </c>
      <c r="B201" s="2" t="s">
        <v>656</v>
      </c>
      <c r="C201" s="3">
        <f>LEN(A201)</f>
        <v>3</v>
      </c>
      <c r="D201" s="4" t="str">
        <f>A201 &amp; B201</f>
        <v>あじか簣</v>
      </c>
    </row>
    <row r="202" spans="1:4" ht="20" x14ac:dyDescent="0.6">
      <c r="A202" s="2" t="s">
        <v>657</v>
      </c>
      <c r="B202" s="2" t="s">
        <v>658</v>
      </c>
      <c r="C202" s="3">
        <f>LEN(A202)</f>
        <v>3</v>
      </c>
      <c r="D202" s="4" t="str">
        <f>A202 &amp; B202</f>
        <v>あじき安食</v>
      </c>
    </row>
    <row r="203" spans="1:4" ht="20" x14ac:dyDescent="0.6">
      <c r="A203" s="2" t="s">
        <v>659</v>
      </c>
      <c r="B203" s="2" t="s">
        <v>660</v>
      </c>
      <c r="C203" s="3">
        <f>LEN(A203)</f>
        <v>3</v>
      </c>
      <c r="D203" s="4" t="str">
        <f>A203 &amp; B203</f>
        <v>あしげ葦毛,足蹴</v>
      </c>
    </row>
    <row r="204" spans="1:4" ht="20" x14ac:dyDescent="0.6">
      <c r="A204" s="2" t="s">
        <v>661</v>
      </c>
      <c r="B204" s="2" t="s">
        <v>662</v>
      </c>
      <c r="C204" s="3">
        <f>LEN(A204)</f>
        <v>3</v>
      </c>
      <c r="D204" s="4" t="str">
        <f>A204 &amp; B204</f>
        <v>あじけ味気</v>
      </c>
    </row>
    <row r="205" spans="1:4" ht="20" x14ac:dyDescent="0.6">
      <c r="A205" s="2" t="s">
        <v>663</v>
      </c>
      <c r="B205" s="2" t="s">
        <v>664</v>
      </c>
      <c r="C205" s="3">
        <f>LEN(A205)</f>
        <v>3</v>
      </c>
      <c r="D205" s="4" t="str">
        <f>A205 &amp; B205</f>
        <v>あじす阿知須</v>
      </c>
    </row>
    <row r="206" spans="1:4" ht="20" x14ac:dyDescent="0.6">
      <c r="A206" s="2" t="s">
        <v>665</v>
      </c>
      <c r="B206" s="2" t="s">
        <v>666</v>
      </c>
      <c r="C206" s="3">
        <f>LEN(A206)</f>
        <v>3</v>
      </c>
      <c r="D206" s="4" t="str">
        <f>A206 &amp; B206</f>
        <v>あした明日</v>
      </c>
    </row>
    <row r="207" spans="1:4" ht="20" x14ac:dyDescent="0.6">
      <c r="A207" s="2" t="s">
        <v>667</v>
      </c>
      <c r="B207" s="2" t="s">
        <v>668</v>
      </c>
      <c r="C207" s="3">
        <f>LEN(A207)</f>
        <v>3</v>
      </c>
      <c r="D207" s="4" t="str">
        <f>A207 &amp; B207</f>
        <v>あしだ足駄</v>
      </c>
    </row>
    <row r="208" spans="1:4" ht="20" x14ac:dyDescent="0.6">
      <c r="A208" s="2" t="s">
        <v>669</v>
      </c>
      <c r="B208" s="2" t="s">
        <v>670</v>
      </c>
      <c r="C208" s="3">
        <f>LEN(A208)</f>
        <v>3</v>
      </c>
      <c r="D208" s="4" t="str">
        <f>A208 &amp; B208</f>
        <v>あして足手</v>
      </c>
    </row>
    <row r="209" spans="1:4" ht="20" x14ac:dyDescent="0.6">
      <c r="A209" s="2" t="s">
        <v>671</v>
      </c>
      <c r="B209" s="2" t="s">
        <v>672</v>
      </c>
      <c r="C209" s="3">
        <f>LEN(A209)</f>
        <v>3</v>
      </c>
      <c r="D209" s="4" t="str">
        <f>A209 &amp; B209</f>
        <v>あしで葦手</v>
      </c>
    </row>
    <row r="210" spans="1:4" ht="20" x14ac:dyDescent="0.6">
      <c r="A210" s="2" t="s">
        <v>673</v>
      </c>
      <c r="B210" s="2" t="s">
        <v>674</v>
      </c>
      <c r="C210" s="3">
        <f>LEN(A210)</f>
        <v>3</v>
      </c>
      <c r="D210" s="4" t="str">
        <f>A210 &amp; B210</f>
        <v>あじとアジト</v>
      </c>
    </row>
    <row r="211" spans="1:4" ht="20" x14ac:dyDescent="0.6">
      <c r="A211" s="2" t="s">
        <v>675</v>
      </c>
      <c r="B211" s="2" t="s">
        <v>676</v>
      </c>
      <c r="C211" s="3">
        <f>LEN(A211)</f>
        <v>3</v>
      </c>
      <c r="D211" s="4" t="str">
        <f>A211 &amp; B211</f>
        <v>あじな阿品</v>
      </c>
    </row>
    <row r="212" spans="1:4" ht="20" x14ac:dyDescent="0.6">
      <c r="A212" s="2" t="s">
        <v>677</v>
      </c>
      <c r="B212" s="2" t="s">
        <v>678</v>
      </c>
      <c r="C212" s="3">
        <f>LEN(A212)</f>
        <v>3</v>
      </c>
      <c r="D212" s="4" t="str">
        <f>A212 &amp; B212</f>
        <v>あしば足場</v>
      </c>
    </row>
    <row r="213" spans="1:4" ht="20" x14ac:dyDescent="0.6">
      <c r="A213" s="2" t="s">
        <v>679</v>
      </c>
      <c r="B213" s="2" t="s">
        <v>680</v>
      </c>
      <c r="C213" s="3">
        <f>LEN(A213)</f>
        <v>3</v>
      </c>
      <c r="D213" s="4" t="str">
        <f>A213 &amp; B213</f>
        <v>あしびアシビ,馬酔木</v>
      </c>
    </row>
    <row r="214" spans="1:4" ht="20" x14ac:dyDescent="0.6">
      <c r="A214" s="2" t="s">
        <v>681</v>
      </c>
      <c r="B214" s="2" t="s">
        <v>682</v>
      </c>
      <c r="C214" s="3">
        <f>LEN(A214)</f>
        <v>3</v>
      </c>
      <c r="D214" s="4" t="str">
        <f>A214 &amp; B214</f>
        <v>あしべ葦辺,アシベ</v>
      </c>
    </row>
    <row r="215" spans="1:4" ht="20" x14ac:dyDescent="0.6">
      <c r="A215" s="2" t="s">
        <v>683</v>
      </c>
      <c r="B215" s="2" t="s">
        <v>684</v>
      </c>
      <c r="C215" s="3">
        <f>LEN(A215)</f>
        <v>3</v>
      </c>
      <c r="D215" s="4" t="str">
        <f>A215 &amp; B215</f>
        <v>あしほ葦穂</v>
      </c>
    </row>
    <row r="216" spans="1:4" ht="20" x14ac:dyDescent="0.6">
      <c r="A216" s="2" t="s">
        <v>685</v>
      </c>
      <c r="B216" s="2" t="s">
        <v>686</v>
      </c>
      <c r="C216" s="3">
        <f>LEN(A216)</f>
        <v>3</v>
      </c>
      <c r="D216" s="4" t="str">
        <f>A216 &amp; B216</f>
        <v>あしま葦間</v>
      </c>
    </row>
    <row r="217" spans="1:4" ht="20" x14ac:dyDescent="0.6">
      <c r="A217" s="2" t="s">
        <v>687</v>
      </c>
      <c r="B217" s="2" t="s">
        <v>688</v>
      </c>
      <c r="C217" s="3">
        <f>LEN(A217)</f>
        <v>3</v>
      </c>
      <c r="D217" s="4" t="str">
        <f>A217 &amp; B217</f>
        <v>あじま味鋺</v>
      </c>
    </row>
    <row r="218" spans="1:4" ht="20" x14ac:dyDescent="0.6">
      <c r="A218" s="2" t="s">
        <v>689</v>
      </c>
      <c r="B218" s="2" t="s">
        <v>690</v>
      </c>
      <c r="C218" s="3">
        <f>LEN(A218)</f>
        <v>3</v>
      </c>
      <c r="D218" s="4" t="str">
        <f>A218 &amp; B218</f>
        <v>あじみ味見</v>
      </c>
    </row>
    <row r="219" spans="1:4" ht="20" x14ac:dyDescent="0.6">
      <c r="A219" s="2" t="s">
        <v>691</v>
      </c>
      <c r="B219" s="2" t="s">
        <v>692</v>
      </c>
      <c r="C219" s="3">
        <f>LEN(A219)</f>
        <v>3</v>
      </c>
      <c r="D219" s="4" t="str">
        <f>A219 &amp; B219</f>
        <v>あじむアジム</v>
      </c>
    </row>
    <row r="220" spans="1:4" ht="20" x14ac:dyDescent="0.6">
      <c r="A220" s="2" t="s">
        <v>693</v>
      </c>
      <c r="B220" s="2" t="s">
        <v>694</v>
      </c>
      <c r="C220" s="3">
        <f>LEN(A220)</f>
        <v>3</v>
      </c>
      <c r="D220" s="4" t="str">
        <f>A220 &amp; B220</f>
        <v>あしめアシメ</v>
      </c>
    </row>
    <row r="221" spans="1:4" ht="20" x14ac:dyDescent="0.6">
      <c r="A221" s="2" t="s">
        <v>695</v>
      </c>
      <c r="B221" s="2" t="s">
        <v>696</v>
      </c>
      <c r="C221" s="3">
        <f>LEN(A221)</f>
        <v>3</v>
      </c>
      <c r="D221" s="4" t="str">
        <f>A221 &amp; B221</f>
        <v>あしや葦屋,芦屋</v>
      </c>
    </row>
    <row r="222" spans="1:4" ht="20" x14ac:dyDescent="0.6">
      <c r="A222" s="2" t="s">
        <v>697</v>
      </c>
      <c r="B222" s="2" t="s">
        <v>698</v>
      </c>
      <c r="C222" s="3">
        <f>LEN(A222)</f>
        <v>3</v>
      </c>
      <c r="D222" s="4" t="str">
        <f>A222 &amp; B222</f>
        <v>あじゃアジャ</v>
      </c>
    </row>
    <row r="223" spans="1:4" ht="20" x14ac:dyDescent="0.6">
      <c r="A223" s="2" t="s">
        <v>699</v>
      </c>
      <c r="B223" s="2" t="s">
        <v>700</v>
      </c>
      <c r="C223" s="3">
        <f>LEN(A223)</f>
        <v>3</v>
      </c>
      <c r="D223" s="4" t="str">
        <f>A223 &amp; B223</f>
        <v>あしゅ亜種</v>
      </c>
    </row>
    <row r="224" spans="1:4" ht="20" x14ac:dyDescent="0.6">
      <c r="A224" s="2" t="s">
        <v>701</v>
      </c>
      <c r="B224" s="2" t="s">
        <v>702</v>
      </c>
      <c r="C224" s="3">
        <f>LEN(A224)</f>
        <v>3</v>
      </c>
      <c r="D224" s="4" t="str">
        <f>A224 &amp; B224</f>
        <v>あしゆ足湯</v>
      </c>
    </row>
    <row r="225" spans="1:4" ht="20" x14ac:dyDescent="0.6">
      <c r="A225" s="2" t="s">
        <v>703</v>
      </c>
      <c r="B225" s="2" t="s">
        <v>704</v>
      </c>
      <c r="C225" s="3">
        <f>LEN(A225)</f>
        <v>3</v>
      </c>
      <c r="D225" s="4" t="str">
        <f>A225 &amp; B225</f>
        <v>あじろ網代</v>
      </c>
    </row>
    <row r="226" spans="1:4" ht="20" x14ac:dyDescent="0.6">
      <c r="A226" s="2" t="s">
        <v>705</v>
      </c>
      <c r="B226" s="2" t="s">
        <v>706</v>
      </c>
      <c r="C226" s="3">
        <f>LEN(A226)</f>
        <v>3</v>
      </c>
      <c r="D226" s="4" t="str">
        <f>A226 &amp; B226</f>
        <v>あしわ足輪</v>
      </c>
    </row>
    <row r="227" spans="1:4" ht="20" x14ac:dyDescent="0.6">
      <c r="A227" s="2" t="s">
        <v>707</v>
      </c>
      <c r="B227" s="2" t="s">
        <v>708</v>
      </c>
      <c r="C227" s="3">
        <f>LEN(A227)</f>
        <v>3</v>
      </c>
      <c r="D227" s="4" t="str">
        <f>A227 &amp; B227</f>
        <v>あじん亜人</v>
      </c>
    </row>
    <row r="228" spans="1:4" ht="20" x14ac:dyDescent="0.6">
      <c r="A228" s="2" t="s">
        <v>709</v>
      </c>
      <c r="B228" s="2" t="s">
        <v>710</v>
      </c>
      <c r="C228" s="3">
        <f>LEN(A228)</f>
        <v>3</v>
      </c>
      <c r="D228" s="4" t="str">
        <f>A228 &amp; B228</f>
        <v>あすか飛鳥,ASKA,式波・アスカ・ラングレー【コラボ】</v>
      </c>
    </row>
    <row r="229" spans="1:4" ht="20" x14ac:dyDescent="0.6">
      <c r="A229" s="2" t="s">
        <v>711</v>
      </c>
      <c r="B229" s="2" t="s">
        <v>712</v>
      </c>
      <c r="C229" s="3">
        <f>LEN(A229)</f>
        <v>3</v>
      </c>
      <c r="D229" s="4" t="str">
        <f>A229 &amp; B229</f>
        <v>あずき小豆</v>
      </c>
    </row>
    <row r="230" spans="1:4" ht="20" x14ac:dyDescent="0.6">
      <c r="A230" s="2" t="s">
        <v>713</v>
      </c>
      <c r="B230" s="2" t="s">
        <v>714</v>
      </c>
      <c r="C230" s="3">
        <f>LEN(A230)</f>
        <v>3</v>
      </c>
      <c r="D230" s="4" t="str">
        <f>A230 &amp; B230</f>
        <v>あずさ梓,あずさ</v>
      </c>
    </row>
    <row r="231" spans="1:4" ht="20" x14ac:dyDescent="0.6">
      <c r="A231" s="2" t="s">
        <v>715</v>
      </c>
      <c r="B231" s="2" t="s">
        <v>716</v>
      </c>
      <c r="C231" s="3">
        <f>LEN(A231)</f>
        <v>3</v>
      </c>
      <c r="D231" s="4" t="str">
        <f>A231 &amp; B231</f>
        <v>あずち安土</v>
      </c>
    </row>
    <row r="232" spans="1:4" ht="20" x14ac:dyDescent="0.6">
      <c r="A232" s="2" t="s">
        <v>717</v>
      </c>
      <c r="B232" s="2" t="s">
        <v>718</v>
      </c>
      <c r="C232" s="3">
        <f>LEN(A232)</f>
        <v>3</v>
      </c>
      <c r="D232" s="4" t="str">
        <f>A232 &amp; B232</f>
        <v>あすは阿須波神</v>
      </c>
    </row>
    <row r="233" spans="1:4" ht="20" x14ac:dyDescent="0.6">
      <c r="A233" s="2" t="s">
        <v>719</v>
      </c>
      <c r="B233" s="2" t="s">
        <v>63</v>
      </c>
      <c r="C233" s="3">
        <f>LEN(A233)</f>
        <v>3</v>
      </c>
      <c r="D233" s="4" t="str">
        <f>A233 &amp; B233</f>
        <v>あずま東</v>
      </c>
    </row>
    <row r="234" spans="1:4" ht="20" x14ac:dyDescent="0.6">
      <c r="A234" s="2" t="s">
        <v>720</v>
      </c>
      <c r="B234" s="2" t="s">
        <v>720</v>
      </c>
      <c r="C234" s="3">
        <f>LEN(A234)</f>
        <v>3</v>
      </c>
      <c r="D234" s="4" t="str">
        <f>A234 &amp; B234</f>
        <v>あずみあずみ</v>
      </c>
    </row>
    <row r="235" spans="1:4" ht="20" x14ac:dyDescent="0.6">
      <c r="A235" s="2" t="s">
        <v>721</v>
      </c>
      <c r="B235" s="2" t="s">
        <v>722</v>
      </c>
      <c r="C235" s="3">
        <f>LEN(A235)</f>
        <v>3</v>
      </c>
      <c r="D235" s="4" t="str">
        <f>A235 &amp; B235</f>
        <v>あすらアスラ</v>
      </c>
    </row>
    <row r="236" spans="1:4" ht="20" x14ac:dyDescent="0.6">
      <c r="A236" s="2" t="s">
        <v>723</v>
      </c>
      <c r="B236" s="2" t="s">
        <v>724</v>
      </c>
      <c r="C236" s="3">
        <f>LEN(A236)</f>
        <v>3</v>
      </c>
      <c r="D236" s="4" t="str">
        <f>A236 &amp; B236</f>
        <v>あすわ足羽</v>
      </c>
    </row>
    <row r="237" spans="1:4" ht="20" x14ac:dyDescent="0.6">
      <c r="A237" s="2" t="s">
        <v>725</v>
      </c>
      <c r="B237" s="2" t="s">
        <v>726</v>
      </c>
      <c r="C237" s="3">
        <f>LEN(A237)</f>
        <v>3</v>
      </c>
      <c r="D237" s="4" t="str">
        <f>A237 &amp; B237</f>
        <v>あせい蛙声</v>
      </c>
    </row>
    <row r="238" spans="1:4" ht="20" x14ac:dyDescent="0.6">
      <c r="A238" s="2" t="s">
        <v>727</v>
      </c>
      <c r="B238" s="2" t="s">
        <v>728</v>
      </c>
      <c r="C238" s="3">
        <f>LEN(A238)</f>
        <v>3</v>
      </c>
      <c r="D238" s="4" t="str">
        <f>A238 &amp; B238</f>
        <v>あせすアセス</v>
      </c>
    </row>
    <row r="239" spans="1:4" ht="20" x14ac:dyDescent="0.6">
      <c r="A239" s="2" t="s">
        <v>729</v>
      </c>
      <c r="B239" s="2" t="s">
        <v>730</v>
      </c>
      <c r="C239" s="3">
        <f>LEN(A239)</f>
        <v>3</v>
      </c>
      <c r="D239" s="4" t="str">
        <f>A239 &amp; B239</f>
        <v>あぜなアゼナ</v>
      </c>
    </row>
    <row r="240" spans="1:4" ht="20" x14ac:dyDescent="0.6">
      <c r="A240" s="2" t="s">
        <v>731</v>
      </c>
      <c r="B240" s="2" t="s">
        <v>732</v>
      </c>
      <c r="C240" s="3">
        <f>LEN(A240)</f>
        <v>3</v>
      </c>
      <c r="D240" s="4" t="str">
        <f>A240 &amp; B240</f>
        <v>あせびアセビ,馬酔木</v>
      </c>
    </row>
    <row r="241" spans="1:4" ht="20" x14ac:dyDescent="0.6">
      <c r="A241" s="2" t="s">
        <v>733</v>
      </c>
      <c r="B241" s="2" t="s">
        <v>734</v>
      </c>
      <c r="C241" s="3">
        <f>LEN(A241)</f>
        <v>3</v>
      </c>
      <c r="D241" s="4" t="str">
        <f>A241 &amp; B241</f>
        <v>あせぼアセボ</v>
      </c>
    </row>
    <row r="242" spans="1:4" ht="20" x14ac:dyDescent="0.6">
      <c r="A242" s="2" t="s">
        <v>735</v>
      </c>
      <c r="B242" s="2" t="s">
        <v>736</v>
      </c>
      <c r="C242" s="3">
        <f>LEN(A242)</f>
        <v>3</v>
      </c>
      <c r="D242" s="4" t="str">
        <f>A242 &amp; B242</f>
        <v>あせも汗疹</v>
      </c>
    </row>
    <row r="243" spans="1:4" ht="20" x14ac:dyDescent="0.6">
      <c r="A243" s="2" t="s">
        <v>737</v>
      </c>
      <c r="B243" s="2" t="s">
        <v>738</v>
      </c>
      <c r="C243" s="3">
        <f>LEN(A243)</f>
        <v>3</v>
      </c>
      <c r="D243" s="4" t="str">
        <f>A243 &amp; B243</f>
        <v>あせり焦り,安栖里</v>
      </c>
    </row>
    <row r="244" spans="1:4" ht="20" x14ac:dyDescent="0.6">
      <c r="A244" s="2" t="s">
        <v>739</v>
      </c>
      <c r="B244" s="2" t="s">
        <v>740</v>
      </c>
      <c r="C244" s="3">
        <f>LEN(A244)</f>
        <v>3</v>
      </c>
      <c r="D244" s="4" t="str">
        <f>A244 &amp; B244</f>
        <v>あぜるアゼル</v>
      </c>
    </row>
    <row r="245" spans="1:4" ht="20" x14ac:dyDescent="0.6">
      <c r="A245" s="2" t="s">
        <v>741</v>
      </c>
      <c r="B245" s="2" t="s">
        <v>742</v>
      </c>
      <c r="C245" s="3">
        <f>LEN(A245)</f>
        <v>3</v>
      </c>
      <c r="D245" s="4" t="str">
        <f>A245 &amp; B245</f>
        <v>あぜん唖然</v>
      </c>
    </row>
    <row r="246" spans="1:4" ht="20" x14ac:dyDescent="0.6">
      <c r="A246" s="2" t="s">
        <v>743</v>
      </c>
      <c r="B246" s="2" t="s">
        <v>744</v>
      </c>
      <c r="C246" s="3">
        <f>LEN(A246)</f>
        <v>3</v>
      </c>
      <c r="D246" s="4" t="str">
        <f>A246 &amp; B246</f>
        <v>あそう吾桑</v>
      </c>
    </row>
    <row r="247" spans="1:4" ht="20" x14ac:dyDescent="0.6">
      <c r="A247" s="2" t="s">
        <v>745</v>
      </c>
      <c r="B247" s="2" t="s">
        <v>746</v>
      </c>
      <c r="C247" s="3">
        <f>LEN(A247)</f>
        <v>3</v>
      </c>
      <c r="D247" s="4" t="str">
        <f>A247 &amp; B247</f>
        <v>あぞく亜属</v>
      </c>
    </row>
    <row r="248" spans="1:4" ht="20" x14ac:dyDescent="0.6">
      <c r="A248" s="2" t="s">
        <v>747</v>
      </c>
      <c r="B248" s="2" t="s">
        <v>748</v>
      </c>
      <c r="C248" s="3">
        <f>LEN(A248)</f>
        <v>3</v>
      </c>
      <c r="D248" s="4" t="str">
        <f>A248 &amp; B248</f>
        <v>あそこ彼処</v>
      </c>
    </row>
    <row r="249" spans="1:4" ht="20" x14ac:dyDescent="0.6">
      <c r="A249" s="2" t="s">
        <v>749</v>
      </c>
      <c r="B249" s="2" t="s">
        <v>750</v>
      </c>
      <c r="C249" s="3">
        <f>LEN(A249)</f>
        <v>3</v>
      </c>
      <c r="D249" s="4" t="str">
        <f>A249 &amp; B249</f>
        <v>あそび遊び</v>
      </c>
    </row>
    <row r="250" spans="1:4" ht="20" x14ac:dyDescent="0.6">
      <c r="A250" s="2" t="s">
        <v>751</v>
      </c>
      <c r="B250" s="2" t="s">
        <v>752</v>
      </c>
      <c r="C250" s="3">
        <f>LEN(A250)</f>
        <v>3</v>
      </c>
      <c r="D250" s="4" t="str">
        <f>A250 &amp; B250</f>
        <v>あそん朝臣</v>
      </c>
    </row>
    <row r="251" spans="1:4" ht="20" x14ac:dyDescent="0.6">
      <c r="A251" s="2" t="s">
        <v>753</v>
      </c>
      <c r="B251" s="2" t="s">
        <v>754</v>
      </c>
      <c r="C251" s="3">
        <f>LEN(A251)</f>
        <v>3</v>
      </c>
      <c r="D251" s="4" t="str">
        <f>A251 &amp; B251</f>
        <v>あたい値,アタイ</v>
      </c>
    </row>
    <row r="252" spans="1:4" ht="20" x14ac:dyDescent="0.6">
      <c r="A252" s="2" t="s">
        <v>755</v>
      </c>
      <c r="B252" s="2" t="s">
        <v>756</v>
      </c>
      <c r="C252" s="3">
        <f>LEN(A252)</f>
        <v>3</v>
      </c>
      <c r="D252" s="4" t="str">
        <f>A252 &amp; B252</f>
        <v>あたご愛宕</v>
      </c>
    </row>
    <row r="253" spans="1:4" ht="20" x14ac:dyDescent="0.6">
      <c r="A253" s="2" t="s">
        <v>757</v>
      </c>
      <c r="B253" s="2" t="s">
        <v>758</v>
      </c>
      <c r="C253" s="3">
        <f>LEN(A253)</f>
        <v>3</v>
      </c>
      <c r="D253" s="4" t="str">
        <f>A253 &amp; B253</f>
        <v>あだち足立,安達</v>
      </c>
    </row>
    <row r="254" spans="1:4" ht="20" x14ac:dyDescent="0.6">
      <c r="A254" s="2" t="s">
        <v>759</v>
      </c>
      <c r="B254" s="2" t="s">
        <v>760</v>
      </c>
      <c r="C254" s="3">
        <f>LEN(A254)</f>
        <v>3</v>
      </c>
      <c r="D254" s="4" t="str">
        <f>A254 &amp; B254</f>
        <v>あだなあだ名</v>
      </c>
    </row>
    <row r="255" spans="1:4" ht="20" x14ac:dyDescent="0.6">
      <c r="A255" s="2" t="s">
        <v>761</v>
      </c>
      <c r="B255" s="2" t="s">
        <v>762</v>
      </c>
      <c r="C255" s="3">
        <f>LEN(A255)</f>
        <v>3</v>
      </c>
      <c r="D255" s="4" t="str">
        <f>A255 &amp; B255</f>
        <v>あたね亞種</v>
      </c>
    </row>
    <row r="256" spans="1:4" ht="20" x14ac:dyDescent="0.6">
      <c r="A256" s="2" t="s">
        <v>763</v>
      </c>
      <c r="B256" s="2" t="s">
        <v>764</v>
      </c>
      <c r="C256" s="3">
        <f>LEN(A256)</f>
        <v>3</v>
      </c>
      <c r="D256" s="4" t="str">
        <f>A256 &amp; B256</f>
        <v>あたま頭</v>
      </c>
    </row>
    <row r="257" spans="1:4" ht="20" x14ac:dyDescent="0.6">
      <c r="A257" s="2" t="s">
        <v>765</v>
      </c>
      <c r="B257" s="2" t="s">
        <v>93</v>
      </c>
      <c r="C257" s="3">
        <f>LEN(A257)</f>
        <v>3</v>
      </c>
      <c r="D257" s="4" t="str">
        <f>A257 &amp; B257</f>
        <v>あたみ熱海</v>
      </c>
    </row>
    <row r="258" spans="1:4" ht="20" x14ac:dyDescent="0.6">
      <c r="A258" s="2" t="s">
        <v>766</v>
      </c>
      <c r="B258" s="2" t="s">
        <v>767</v>
      </c>
      <c r="C258" s="3">
        <f>LEN(A258)</f>
        <v>3</v>
      </c>
      <c r="D258" s="4" t="str">
        <f>A258 &amp; B258</f>
        <v>あだむアダム</v>
      </c>
    </row>
    <row r="259" spans="1:4" ht="20" x14ac:dyDescent="0.6">
      <c r="A259" s="2" t="s">
        <v>768</v>
      </c>
      <c r="B259" s="2" t="s">
        <v>769</v>
      </c>
      <c r="C259" s="3">
        <f>LEN(A259)</f>
        <v>3</v>
      </c>
      <c r="D259" s="4" t="str">
        <f>A259 &amp; B259</f>
        <v>あだや徒矢</v>
      </c>
    </row>
    <row r="260" spans="1:4" ht="20" x14ac:dyDescent="0.6">
      <c r="A260" s="2" t="s">
        <v>770</v>
      </c>
      <c r="B260" s="2" t="s">
        <v>771</v>
      </c>
      <c r="C260" s="3">
        <f>LEN(A260)</f>
        <v>3</v>
      </c>
      <c r="D260" s="4" t="str">
        <f>A260 &amp; B260</f>
        <v>あたり当たり,Atari</v>
      </c>
    </row>
    <row r="261" spans="1:4" ht="20" x14ac:dyDescent="0.6">
      <c r="A261" s="2" t="s">
        <v>772</v>
      </c>
      <c r="B261" s="2" t="s">
        <v>773</v>
      </c>
      <c r="C261" s="3">
        <f>LEN(A261)</f>
        <v>3</v>
      </c>
      <c r="D261" s="4" t="str">
        <f>A261 &amp; B261</f>
        <v>あたわ阿田和</v>
      </c>
    </row>
    <row r="262" spans="1:4" ht="20" x14ac:dyDescent="0.6">
      <c r="A262" s="2" t="s">
        <v>774</v>
      </c>
      <c r="B262" s="2" t="s">
        <v>775</v>
      </c>
      <c r="C262" s="3">
        <f>LEN(A262)</f>
        <v>3</v>
      </c>
      <c r="D262" s="4" t="str">
        <f>A262 &amp; B262</f>
        <v>あたん亜炭</v>
      </c>
    </row>
    <row r="263" spans="1:4" ht="20" x14ac:dyDescent="0.6">
      <c r="A263" s="2" t="s">
        <v>776</v>
      </c>
      <c r="B263" s="2" t="s">
        <v>777</v>
      </c>
      <c r="C263" s="3">
        <f>LEN(A263)</f>
        <v>3</v>
      </c>
      <c r="D263" s="4" t="str">
        <f>A263 &amp; B263</f>
        <v>あだんアダン,阿檀</v>
      </c>
    </row>
    <row r="264" spans="1:4" ht="20" x14ac:dyDescent="0.6">
      <c r="A264" s="2" t="s">
        <v>778</v>
      </c>
      <c r="B264" s="2" t="s">
        <v>779</v>
      </c>
      <c r="C264" s="3">
        <f>LEN(A264)</f>
        <v>3</v>
      </c>
      <c r="D264" s="4" t="str">
        <f>A264 &amp; B264</f>
        <v>あっか悪化,悪貨</v>
      </c>
    </row>
    <row r="265" spans="1:4" ht="20" x14ac:dyDescent="0.6">
      <c r="A265" s="2" t="s">
        <v>780</v>
      </c>
      <c r="B265" s="2" t="s">
        <v>781</v>
      </c>
      <c r="C265" s="3">
        <f>LEN(A265)</f>
        <v>3</v>
      </c>
      <c r="D265" s="4" t="str">
        <f>A265 &amp; B265</f>
        <v>あつが厚賀</v>
      </c>
    </row>
    <row r="266" spans="1:4" ht="20" x14ac:dyDescent="0.6">
      <c r="A266" s="2" t="s">
        <v>782</v>
      </c>
      <c r="B266" s="2" t="s">
        <v>783</v>
      </c>
      <c r="C266" s="3">
        <f>LEN(A266)</f>
        <v>3</v>
      </c>
      <c r="D266" s="4" t="str">
        <f>A266 &amp; B266</f>
        <v>あっき悪鬼</v>
      </c>
    </row>
    <row r="267" spans="1:4" ht="20" x14ac:dyDescent="0.6">
      <c r="A267" s="2" t="s">
        <v>784</v>
      </c>
      <c r="B267" s="2" t="s">
        <v>785</v>
      </c>
      <c r="C267" s="3">
        <f>LEN(A267)</f>
        <v>3</v>
      </c>
      <c r="D267" s="4" t="str">
        <f>A267 &amp; B267</f>
        <v>あつぎ厚着,厚木</v>
      </c>
    </row>
    <row r="268" spans="1:4" ht="20" x14ac:dyDescent="0.6">
      <c r="A268" s="2" t="s">
        <v>786</v>
      </c>
      <c r="B268" s="2" t="s">
        <v>787</v>
      </c>
      <c r="C268" s="3">
        <f>LEN(A268)</f>
        <v>3</v>
      </c>
      <c r="D268" s="4" t="str">
        <f>A268 &amp; B268</f>
        <v>あっぐアッグ</v>
      </c>
    </row>
    <row r="269" spans="1:4" ht="20" x14ac:dyDescent="0.6">
      <c r="A269" s="2" t="s">
        <v>788</v>
      </c>
      <c r="B269" s="2" t="s">
        <v>789</v>
      </c>
      <c r="C269" s="3">
        <f>LEN(A269)</f>
        <v>3</v>
      </c>
      <c r="D269" s="4" t="str">
        <f>A269 &amp; B269</f>
        <v>あっけ呆気</v>
      </c>
    </row>
    <row r="270" spans="1:4" ht="20" x14ac:dyDescent="0.6">
      <c r="A270" s="2" t="s">
        <v>790</v>
      </c>
      <c r="B270" s="2" t="s">
        <v>791</v>
      </c>
      <c r="C270" s="3">
        <f>LEN(A270)</f>
        <v>3</v>
      </c>
      <c r="D270" s="4" t="str">
        <f>A270 &amp; B270</f>
        <v>あっし圧死,遏止</v>
      </c>
    </row>
    <row r="271" spans="1:4" ht="20" x14ac:dyDescent="0.6">
      <c r="A271" s="2" t="s">
        <v>792</v>
      </c>
      <c r="B271" s="2" t="s">
        <v>793</v>
      </c>
      <c r="C271" s="3">
        <f>LEN(A271)</f>
        <v>3</v>
      </c>
      <c r="D271" s="4" t="str">
        <f>A271 &amp; B271</f>
        <v>あつしアツシ,厚子</v>
      </c>
    </row>
    <row r="272" spans="1:4" ht="20" x14ac:dyDescent="0.6">
      <c r="A272" s="2" t="s">
        <v>794</v>
      </c>
      <c r="B272" s="2" t="s">
        <v>795</v>
      </c>
      <c r="C272" s="3">
        <f>LEN(A272)</f>
        <v>3</v>
      </c>
      <c r="D272" s="4" t="str">
        <f>A272 &amp; B272</f>
        <v>あつじ厚地</v>
      </c>
    </row>
    <row r="273" spans="1:4" ht="20" x14ac:dyDescent="0.6">
      <c r="A273" s="2" t="s">
        <v>796</v>
      </c>
      <c r="B273" s="2" t="s">
        <v>797</v>
      </c>
      <c r="C273" s="3">
        <f>LEN(A273)</f>
        <v>3</v>
      </c>
      <c r="D273" s="4" t="str">
        <f>A273 &amp; B273</f>
        <v>あっそ朝来</v>
      </c>
    </row>
    <row r="274" spans="1:4" ht="20" x14ac:dyDescent="0.6">
      <c r="A274" s="2" t="s">
        <v>798</v>
      </c>
      <c r="B274" s="2" t="s">
        <v>799</v>
      </c>
      <c r="C274" s="3">
        <f>LEN(A274)</f>
        <v>3</v>
      </c>
      <c r="D274" s="4" t="str">
        <f>A274 &amp; B274</f>
        <v>あつた熱田大神</v>
      </c>
    </row>
    <row r="275" spans="1:4" ht="20" x14ac:dyDescent="0.6">
      <c r="A275" s="2" t="s">
        <v>800</v>
      </c>
      <c r="B275" s="2" t="s">
        <v>801</v>
      </c>
      <c r="C275" s="3">
        <f>LEN(A275)</f>
        <v>3</v>
      </c>
      <c r="D275" s="4" t="str">
        <f>A275 &amp; B275</f>
        <v>あつで厚手</v>
      </c>
    </row>
    <row r="276" spans="1:4" ht="20" x14ac:dyDescent="0.6">
      <c r="A276" s="2" t="s">
        <v>802</v>
      </c>
      <c r="B276" s="2" t="s">
        <v>803</v>
      </c>
      <c r="C276" s="3">
        <f>LEN(A276)</f>
        <v>3</v>
      </c>
      <c r="D276" s="4" t="str">
        <f>A276 &amp; B276</f>
        <v>あつば厚歯</v>
      </c>
    </row>
    <row r="277" spans="1:4" ht="20" x14ac:dyDescent="0.6">
      <c r="A277" s="2" t="s">
        <v>804</v>
      </c>
      <c r="B277" s="2" t="s">
        <v>805</v>
      </c>
      <c r="C277" s="3">
        <f>LEN(A277)</f>
        <v>3</v>
      </c>
      <c r="D277" s="4" t="str">
        <f>A277 &amp; B277</f>
        <v>あっぷアップ</v>
      </c>
    </row>
    <row r="278" spans="1:4" ht="20" x14ac:dyDescent="0.6">
      <c r="A278" s="2" t="s">
        <v>806</v>
      </c>
      <c r="B278" s="2" t="s">
        <v>807</v>
      </c>
      <c r="C278" s="3">
        <f>LEN(A278)</f>
        <v>3</v>
      </c>
      <c r="D278" s="4" t="str">
        <f>A278 &amp; B278</f>
        <v>あづま吾妻</v>
      </c>
    </row>
    <row r="279" spans="1:4" ht="20" x14ac:dyDescent="0.6">
      <c r="A279" s="5" t="s">
        <v>92</v>
      </c>
      <c r="B279" s="5" t="s">
        <v>93</v>
      </c>
      <c r="C279" s="3">
        <f>LEN(A279)</f>
        <v>3</v>
      </c>
      <c r="D279" s="4" t="str">
        <f>A279 &amp; B279</f>
        <v>あつみ熱海</v>
      </c>
    </row>
    <row r="280" spans="1:4" ht="20" x14ac:dyDescent="0.6">
      <c r="A280" s="2" t="s">
        <v>92</v>
      </c>
      <c r="B280" s="2" t="s">
        <v>808</v>
      </c>
      <c r="C280" s="3">
        <f>LEN(A280)</f>
        <v>3</v>
      </c>
      <c r="D280" s="4" t="str">
        <f>A280 &amp; B280</f>
        <v>あつみ厚み</v>
      </c>
    </row>
    <row r="281" spans="1:4" ht="20" x14ac:dyDescent="0.6">
      <c r="A281" s="2" t="s">
        <v>809</v>
      </c>
      <c r="B281" s="2" t="s">
        <v>810</v>
      </c>
      <c r="C281" s="3">
        <f>LEN(A281)</f>
        <v>3</v>
      </c>
      <c r="D281" s="4" t="str">
        <f>A281 &amp; B281</f>
        <v>あつめ厚目</v>
      </c>
    </row>
    <row r="282" spans="1:4" ht="20" x14ac:dyDescent="0.6">
      <c r="A282" s="2" t="s">
        <v>811</v>
      </c>
      <c r="B282" s="2" t="s">
        <v>812</v>
      </c>
      <c r="C282" s="3">
        <f>LEN(A282)</f>
        <v>3</v>
      </c>
      <c r="D282" s="4" t="str">
        <f>A282 &amp; B282</f>
        <v>あてあアテア</v>
      </c>
    </row>
    <row r="283" spans="1:4" ht="20" x14ac:dyDescent="0.6">
      <c r="A283" s="2" t="s">
        <v>813</v>
      </c>
      <c r="B283" s="2" t="s">
        <v>814</v>
      </c>
      <c r="C283" s="3">
        <f>LEN(A283)</f>
        <v>3</v>
      </c>
      <c r="D283" s="4" t="str">
        <f>A283 &amp; B283</f>
        <v>あてえ当て絵</v>
      </c>
    </row>
    <row r="284" spans="1:4" ht="20" x14ac:dyDescent="0.6">
      <c r="A284" s="2" t="s">
        <v>815</v>
      </c>
      <c r="B284" s="2" t="s">
        <v>816</v>
      </c>
      <c r="C284" s="3">
        <f>LEN(A284)</f>
        <v>3</v>
      </c>
      <c r="D284" s="4" t="str">
        <f>A284 &amp; B284</f>
        <v>あてぎ当て木</v>
      </c>
    </row>
    <row r="285" spans="1:4" ht="20" x14ac:dyDescent="0.6">
      <c r="A285" s="2" t="s">
        <v>817</v>
      </c>
      <c r="B285" s="2" t="s">
        <v>818</v>
      </c>
      <c r="C285" s="3">
        <f>LEN(A285)</f>
        <v>3</v>
      </c>
      <c r="D285" s="4" t="str">
        <f>A285 &amp; B285</f>
        <v>あでくアデク</v>
      </c>
    </row>
    <row r="286" spans="1:4" ht="20" x14ac:dyDescent="0.6">
      <c r="A286" s="2" t="s">
        <v>819</v>
      </c>
      <c r="B286" s="2" t="s">
        <v>820</v>
      </c>
      <c r="C286" s="3">
        <f>LEN(A286)</f>
        <v>3</v>
      </c>
      <c r="D286" s="4" t="str">
        <f>A286 &amp; B286</f>
        <v>あてじ当て字</v>
      </c>
    </row>
    <row r="287" spans="1:4" ht="20" x14ac:dyDescent="0.6">
      <c r="A287" s="2" t="s">
        <v>821</v>
      </c>
      <c r="B287" s="2" t="s">
        <v>822</v>
      </c>
      <c r="C287" s="3">
        <f>LEN(A287)</f>
        <v>3</v>
      </c>
      <c r="D287" s="4" t="str">
        <f>A287 &amp; B287</f>
        <v>あてど当て所</v>
      </c>
    </row>
    <row r="288" spans="1:4" ht="20" x14ac:dyDescent="0.6">
      <c r="A288" s="2" t="s">
        <v>823</v>
      </c>
      <c r="B288" s="2" t="s">
        <v>824</v>
      </c>
      <c r="C288" s="3">
        <f>LEN(A288)</f>
        <v>3</v>
      </c>
      <c r="D288" s="4" t="str">
        <f>A288 &amp; B288</f>
        <v>あてなアテナ,宛名</v>
      </c>
    </row>
    <row r="289" spans="1:4" ht="20" x14ac:dyDescent="0.6">
      <c r="A289" s="2" t="s">
        <v>825</v>
      </c>
      <c r="B289" s="2" t="s">
        <v>826</v>
      </c>
      <c r="C289" s="3">
        <f>LEN(A289)</f>
        <v>3</v>
      </c>
      <c r="D289" s="4" t="str">
        <f>A289 &amp; B289</f>
        <v>あてねアテネ</v>
      </c>
    </row>
    <row r="290" spans="1:4" ht="20" x14ac:dyDescent="0.6">
      <c r="A290" s="2" t="s">
        <v>827</v>
      </c>
      <c r="B290" s="2" t="s">
        <v>828</v>
      </c>
      <c r="C290" s="3">
        <f>LEN(A290)</f>
        <v>3</v>
      </c>
      <c r="D290" s="4" t="str">
        <f>A290 &amp; B290</f>
        <v>あてみ当て身</v>
      </c>
    </row>
    <row r="291" spans="1:4" ht="20" x14ac:dyDescent="0.6">
      <c r="A291" s="2" t="s">
        <v>829</v>
      </c>
      <c r="B291" s="2" t="s">
        <v>830</v>
      </c>
      <c r="C291" s="3">
        <f>LEN(A291)</f>
        <v>3</v>
      </c>
      <c r="D291" s="4" t="str">
        <f>A291 &amp; B291</f>
        <v>あてんアテン</v>
      </c>
    </row>
    <row r="292" spans="1:4" ht="20" x14ac:dyDescent="0.6">
      <c r="A292" s="2" t="s">
        <v>831</v>
      </c>
      <c r="B292" s="2" t="s">
        <v>832</v>
      </c>
      <c r="C292" s="3">
        <f>LEN(A292)</f>
        <v>3</v>
      </c>
      <c r="D292" s="4" t="str">
        <f>A292 &amp; B292</f>
        <v>あとう阿党</v>
      </c>
    </row>
    <row r="293" spans="1:4" ht="20" x14ac:dyDescent="0.6">
      <c r="A293" s="2" t="s">
        <v>833</v>
      </c>
      <c r="B293" s="2" t="s">
        <v>834</v>
      </c>
      <c r="C293" s="3">
        <f>LEN(A293)</f>
        <v>3</v>
      </c>
      <c r="D293" s="4" t="str">
        <f>A293 &amp; B293</f>
        <v>あとえ後絵</v>
      </c>
    </row>
    <row r="294" spans="1:4" ht="20" x14ac:dyDescent="0.6">
      <c r="A294" s="2" t="s">
        <v>835</v>
      </c>
      <c r="B294" s="2" t="s">
        <v>836</v>
      </c>
      <c r="C294" s="3">
        <f>LEN(A294)</f>
        <v>3</v>
      </c>
      <c r="D294" s="4" t="str">
        <f>A294 &amp; B294</f>
        <v>あとざ後座</v>
      </c>
    </row>
    <row r="295" spans="1:4" ht="20" x14ac:dyDescent="0.6">
      <c r="A295" s="2" t="s">
        <v>837</v>
      </c>
      <c r="B295" s="2" t="s">
        <v>838</v>
      </c>
      <c r="C295" s="3">
        <f>LEN(A295)</f>
        <v>3</v>
      </c>
      <c r="D295" s="4" t="str">
        <f>A295 &amp; B295</f>
        <v>あとち跡地</v>
      </c>
    </row>
    <row r="296" spans="1:4" ht="20" x14ac:dyDescent="0.6">
      <c r="A296" s="2" t="s">
        <v>839</v>
      </c>
      <c r="B296" s="2" t="s">
        <v>840</v>
      </c>
      <c r="C296" s="3">
        <f>LEN(A296)</f>
        <v>3</v>
      </c>
      <c r="D296" s="4" t="str">
        <f>A296 &amp; B296</f>
        <v>あとに後荷</v>
      </c>
    </row>
    <row r="297" spans="1:4" ht="20" x14ac:dyDescent="0.6">
      <c r="A297" s="2" t="s">
        <v>841</v>
      </c>
      <c r="B297" s="2" t="s">
        <v>842</v>
      </c>
      <c r="C297" s="3">
        <f>LEN(A297)</f>
        <v>3</v>
      </c>
      <c r="D297" s="4" t="str">
        <f>A297 &amp; B297</f>
        <v>あとば後場,後歯</v>
      </c>
    </row>
    <row r="298" spans="1:4" ht="20" x14ac:dyDescent="0.6">
      <c r="A298" s="2" t="s">
        <v>843</v>
      </c>
      <c r="B298" s="2" t="s">
        <v>844</v>
      </c>
      <c r="C298" s="3">
        <f>LEN(A298)</f>
        <v>3</v>
      </c>
      <c r="D298" s="4" t="str">
        <f>A298 &amp; B298</f>
        <v>あとび後火</v>
      </c>
    </row>
    <row r="299" spans="1:4" ht="20" x14ac:dyDescent="0.6">
      <c r="A299" s="2" t="s">
        <v>845</v>
      </c>
      <c r="B299" s="2" t="s">
        <v>846</v>
      </c>
      <c r="C299" s="3">
        <f>LEN(A299)</f>
        <v>3</v>
      </c>
      <c r="D299" s="4" t="str">
        <f>A299 &amp; B299</f>
        <v>あどびアドビ</v>
      </c>
    </row>
    <row r="300" spans="1:4" ht="20" x14ac:dyDescent="0.6">
      <c r="A300" s="2" t="s">
        <v>847</v>
      </c>
      <c r="B300" s="2" t="s">
        <v>848</v>
      </c>
      <c r="C300" s="3">
        <f>LEN(A300)</f>
        <v>3</v>
      </c>
      <c r="D300" s="4" t="str">
        <f>A300 &amp; B300</f>
        <v>あとむアトム</v>
      </c>
    </row>
    <row r="301" spans="1:4" ht="20" x14ac:dyDescent="0.6">
      <c r="A301" s="2" t="s">
        <v>849</v>
      </c>
      <c r="B301" s="2" t="s">
        <v>850</v>
      </c>
      <c r="C301" s="3">
        <f>LEN(A301)</f>
        <v>3</v>
      </c>
      <c r="D301" s="4" t="str">
        <f>A301 &amp; B301</f>
        <v>あとめ跡目</v>
      </c>
    </row>
    <row r="302" spans="1:4" ht="20" x14ac:dyDescent="0.6">
      <c r="A302" s="2" t="s">
        <v>851</v>
      </c>
      <c r="B302" s="2" t="s">
        <v>852</v>
      </c>
      <c r="C302" s="3">
        <f>LEN(A302)</f>
        <v>3</v>
      </c>
      <c r="D302" s="4" t="str">
        <f>A302 &amp; B302</f>
        <v>あとりアトリ,花鶏</v>
      </c>
    </row>
    <row r="303" spans="1:4" ht="20" x14ac:dyDescent="0.6">
      <c r="A303" s="2" t="s">
        <v>853</v>
      </c>
      <c r="B303" s="2" t="s">
        <v>854</v>
      </c>
      <c r="C303" s="3">
        <f>LEN(A303)</f>
        <v>3</v>
      </c>
      <c r="D303" s="4" t="str">
        <f>A303 &amp; B303</f>
        <v>あとんアトン</v>
      </c>
    </row>
    <row r="304" spans="1:4" ht="20" x14ac:dyDescent="0.6">
      <c r="A304" s="2" t="s">
        <v>855</v>
      </c>
      <c r="B304" s="2" t="s">
        <v>856</v>
      </c>
      <c r="C304" s="3">
        <f>LEN(A304)</f>
        <v>3</v>
      </c>
      <c r="D304" s="4" t="str">
        <f>A304 &amp; B304</f>
        <v>あなご穴子</v>
      </c>
    </row>
    <row r="305" spans="1:4" ht="20" x14ac:dyDescent="0.6">
      <c r="A305" s="2" t="s">
        <v>857</v>
      </c>
      <c r="B305" s="2" t="s">
        <v>858</v>
      </c>
      <c r="C305" s="3">
        <f>LEN(A305)</f>
        <v>3</v>
      </c>
      <c r="D305" s="4" t="str">
        <f>A305 &amp; B305</f>
        <v>あなじ穴痔</v>
      </c>
    </row>
    <row r="306" spans="1:4" ht="20" x14ac:dyDescent="0.6">
      <c r="A306" s="2" t="s">
        <v>859</v>
      </c>
      <c r="B306" s="2" t="s">
        <v>860</v>
      </c>
      <c r="C306" s="3">
        <f>LEN(A306)</f>
        <v>3</v>
      </c>
      <c r="D306" s="4" t="str">
        <f>A306 &amp; B306</f>
        <v>あなた貴方</v>
      </c>
    </row>
    <row r="307" spans="1:4" ht="20" x14ac:dyDescent="0.6">
      <c r="A307" s="2" t="s">
        <v>861</v>
      </c>
      <c r="B307" s="2" t="s">
        <v>862</v>
      </c>
      <c r="C307" s="3">
        <f>LEN(A307)</f>
        <v>3</v>
      </c>
      <c r="D307" s="4" t="str">
        <f>A307 &amp; B307</f>
        <v>あなとアナト,穴戸神</v>
      </c>
    </row>
    <row r="308" spans="1:4" ht="20" x14ac:dyDescent="0.6">
      <c r="A308" s="2" t="s">
        <v>863</v>
      </c>
      <c r="B308" s="2" t="s">
        <v>864</v>
      </c>
      <c r="C308" s="3">
        <f>LEN(A308)</f>
        <v>3</v>
      </c>
      <c r="D308" s="4" t="str">
        <f>A308 &amp; B308</f>
        <v>あなば穴場</v>
      </c>
    </row>
    <row r="309" spans="1:4" ht="20" x14ac:dyDescent="0.6">
      <c r="A309" s="2" t="s">
        <v>865</v>
      </c>
      <c r="B309" s="2" t="s">
        <v>866</v>
      </c>
      <c r="C309" s="3">
        <f>LEN(A309)</f>
        <v>3</v>
      </c>
      <c r="D309" s="4" t="str">
        <f>A309 &amp; B309</f>
        <v>あなべ穴部</v>
      </c>
    </row>
    <row r="310" spans="1:4" ht="20" x14ac:dyDescent="0.6">
      <c r="A310" s="2" t="s">
        <v>867</v>
      </c>
      <c r="B310" s="2" t="s">
        <v>868</v>
      </c>
      <c r="C310" s="3">
        <f>LEN(A310)</f>
        <v>3</v>
      </c>
      <c r="D310" s="4" t="str">
        <f>A310 &amp; B310</f>
        <v>あなめアナメ</v>
      </c>
    </row>
    <row r="311" spans="1:4" ht="20" x14ac:dyDescent="0.6">
      <c r="A311" s="2" t="s">
        <v>869</v>
      </c>
      <c r="B311" s="2" t="s">
        <v>870</v>
      </c>
      <c r="C311" s="3">
        <f>LEN(A311)</f>
        <v>3</v>
      </c>
      <c r="D311" s="4" t="str">
        <f>A311 &amp; B311</f>
        <v>あならアナラ</v>
      </c>
    </row>
    <row r="312" spans="1:4" ht="20" x14ac:dyDescent="0.6">
      <c r="A312" s="2" t="s">
        <v>871</v>
      </c>
      <c r="B312" s="2" t="s">
        <v>872</v>
      </c>
      <c r="C312" s="3">
        <f>LEN(A312)</f>
        <v>3</v>
      </c>
      <c r="D312" s="4" t="str">
        <f>A312 &amp; B312</f>
        <v>あなん阿南</v>
      </c>
    </row>
    <row r="313" spans="1:4" ht="20" x14ac:dyDescent="0.6">
      <c r="A313" s="2" t="s">
        <v>873</v>
      </c>
      <c r="B313" s="2" t="s">
        <v>874</v>
      </c>
      <c r="C313" s="3">
        <f>LEN(A313)</f>
        <v>3</v>
      </c>
      <c r="D313" s="4" t="str">
        <f>A313 &amp; B313</f>
        <v>あにかアニカ</v>
      </c>
    </row>
    <row r="314" spans="1:4" ht="20" x14ac:dyDescent="0.6">
      <c r="A314" s="2" t="s">
        <v>875</v>
      </c>
      <c r="B314" s="2" t="s">
        <v>876</v>
      </c>
      <c r="C314" s="3">
        <f>LEN(A314)</f>
        <v>3</v>
      </c>
      <c r="D314" s="4" t="str">
        <f>A314 &amp; B314</f>
        <v>あにき兄貴,アニキ</v>
      </c>
    </row>
    <row r="315" spans="1:4" ht="20" x14ac:dyDescent="0.6">
      <c r="A315" s="2" t="s">
        <v>877</v>
      </c>
      <c r="B315" s="2" t="s">
        <v>878</v>
      </c>
      <c r="C315" s="3">
        <f>LEN(A315)</f>
        <v>3</v>
      </c>
      <c r="D315" s="4" t="str">
        <f>A315 &amp; B315</f>
        <v>あにご兄御</v>
      </c>
    </row>
    <row r="316" spans="1:4" ht="20" x14ac:dyDescent="0.6">
      <c r="A316" s="2" t="s">
        <v>879</v>
      </c>
      <c r="B316" s="2" t="s">
        <v>880</v>
      </c>
      <c r="C316" s="3">
        <f>LEN(A316)</f>
        <v>3</v>
      </c>
      <c r="D316" s="4" t="str">
        <f>A316 &amp; B316</f>
        <v>あにすアニス</v>
      </c>
    </row>
    <row r="317" spans="1:4" ht="20" x14ac:dyDescent="0.6">
      <c r="A317" s="2" t="s">
        <v>881</v>
      </c>
      <c r="B317" s="2" t="s">
        <v>882</v>
      </c>
      <c r="C317" s="3">
        <f>LEN(A317)</f>
        <v>3</v>
      </c>
      <c r="D317" s="4" t="str">
        <f>A317 &amp; B317</f>
        <v>あにまアニマ</v>
      </c>
    </row>
    <row r="318" spans="1:4" ht="20" x14ac:dyDescent="0.6">
      <c r="A318" s="2" t="s">
        <v>883</v>
      </c>
      <c r="B318" s="2" t="s">
        <v>884</v>
      </c>
      <c r="C318" s="3">
        <f>LEN(A318)</f>
        <v>3</v>
      </c>
      <c r="D318" s="4" t="str">
        <f>A318 &amp; B318</f>
        <v>あにめアニメ</v>
      </c>
    </row>
    <row r="319" spans="1:4" ht="20" x14ac:dyDescent="0.6">
      <c r="A319" s="2" t="s">
        <v>885</v>
      </c>
      <c r="B319" s="2" t="s">
        <v>886</v>
      </c>
      <c r="C319" s="3">
        <f>LEN(A319)</f>
        <v>3</v>
      </c>
      <c r="D319" s="4" t="str">
        <f>A319 &amp; B319</f>
        <v>あにらアニラ</v>
      </c>
    </row>
    <row r="320" spans="1:4" ht="20" x14ac:dyDescent="0.6">
      <c r="A320" s="2" t="s">
        <v>887</v>
      </c>
      <c r="B320" s="2" t="s">
        <v>888</v>
      </c>
      <c r="C320" s="3">
        <f>LEN(A320)</f>
        <v>3</v>
      </c>
      <c r="D320" s="4" t="str">
        <f>A320 &amp; B320</f>
        <v>あねき姉貴</v>
      </c>
    </row>
    <row r="321" spans="1:4" ht="20" x14ac:dyDescent="0.6">
      <c r="A321" s="2" t="s">
        <v>889</v>
      </c>
      <c r="B321" s="2" t="s">
        <v>890</v>
      </c>
      <c r="C321" s="3">
        <f>LEN(A321)</f>
        <v>3</v>
      </c>
      <c r="D321" s="4" t="str">
        <f>A321 &amp; B321</f>
        <v>あねご姉御</v>
      </c>
    </row>
    <row r="322" spans="1:4" ht="20" x14ac:dyDescent="0.6">
      <c r="A322" s="2" t="s">
        <v>891</v>
      </c>
      <c r="B322" s="2" t="s">
        <v>892</v>
      </c>
      <c r="C322" s="3">
        <f>LEN(A322)</f>
        <v>3</v>
      </c>
      <c r="D322" s="4" t="str">
        <f>A322 &amp; B322</f>
        <v>あのあアノア</v>
      </c>
    </row>
    <row r="323" spans="1:4" ht="20" x14ac:dyDescent="0.6">
      <c r="A323" s="2" t="s">
        <v>893</v>
      </c>
      <c r="B323" s="2" t="s">
        <v>894</v>
      </c>
      <c r="C323" s="3">
        <f>LEN(A323)</f>
        <v>3</v>
      </c>
      <c r="D323" s="4" t="str">
        <f>A323 &amp; B323</f>
        <v>あのう穴太</v>
      </c>
    </row>
    <row r="324" spans="1:4" ht="20" x14ac:dyDescent="0.6">
      <c r="A324" s="2" t="s">
        <v>895</v>
      </c>
      <c r="B324" s="2" t="s">
        <v>896</v>
      </c>
      <c r="C324" s="3">
        <f>LEN(A324)</f>
        <v>3</v>
      </c>
      <c r="D324" s="4" t="str">
        <f>A324 &amp; B324</f>
        <v>あのお穴生</v>
      </c>
    </row>
    <row r="325" spans="1:4" ht="20" x14ac:dyDescent="0.6">
      <c r="A325" s="2" t="s">
        <v>897</v>
      </c>
      <c r="B325" s="2" t="s">
        <v>898</v>
      </c>
      <c r="C325" s="3">
        <f>LEN(A325)</f>
        <v>3</v>
      </c>
      <c r="D325" s="4" t="str">
        <f>A325 &amp; B325</f>
        <v>あのよあの世</v>
      </c>
    </row>
    <row r="326" spans="1:4" ht="20" x14ac:dyDescent="0.6">
      <c r="A326" s="2" t="s">
        <v>899</v>
      </c>
      <c r="B326" s="2" t="s">
        <v>900</v>
      </c>
      <c r="C326" s="3">
        <f>LEN(A326)</f>
        <v>3</v>
      </c>
      <c r="D326" s="4" t="str">
        <f>A326 &amp; B326</f>
        <v>あばかアバカ</v>
      </c>
    </row>
    <row r="327" spans="1:4" ht="20" x14ac:dyDescent="0.6">
      <c r="A327" s="2" t="s">
        <v>901</v>
      </c>
      <c r="B327" s="2" t="s">
        <v>902</v>
      </c>
      <c r="C327" s="3">
        <f>LEN(A327)</f>
        <v>3</v>
      </c>
      <c r="D327" s="4" t="str">
        <f>A327 &amp; B327</f>
        <v>あばた痘痕</v>
      </c>
    </row>
    <row r="328" spans="1:4" ht="20" x14ac:dyDescent="0.6">
      <c r="A328" s="2" t="s">
        <v>903</v>
      </c>
      <c r="B328" s="2" t="s">
        <v>904</v>
      </c>
      <c r="C328" s="3">
        <f>LEN(A328)</f>
        <v>3</v>
      </c>
      <c r="D328" s="4" t="str">
        <f>A328 &amp; B328</f>
        <v>あばひアバヒ</v>
      </c>
    </row>
    <row r="329" spans="1:4" ht="20" x14ac:dyDescent="0.6">
      <c r="A329" s="2" t="s">
        <v>905</v>
      </c>
      <c r="B329" s="2" t="s">
        <v>906</v>
      </c>
      <c r="C329" s="3">
        <f>LEN(A329)</f>
        <v>3</v>
      </c>
      <c r="D329" s="4" t="str">
        <f>A329 &amp; B329</f>
        <v>あばら肋</v>
      </c>
    </row>
    <row r="330" spans="1:4" ht="20" x14ac:dyDescent="0.6">
      <c r="A330" s="2" t="s">
        <v>907</v>
      </c>
      <c r="B330" s="2" t="s">
        <v>908</v>
      </c>
      <c r="C330" s="3">
        <f>LEN(A330)</f>
        <v>3</v>
      </c>
      <c r="D330" s="4" t="str">
        <f>A330 &amp; B330</f>
        <v>あばり網針</v>
      </c>
    </row>
    <row r="331" spans="1:4" ht="20" x14ac:dyDescent="0.6">
      <c r="A331" s="2" t="s">
        <v>909</v>
      </c>
      <c r="B331" s="2" t="s">
        <v>910</v>
      </c>
      <c r="C331" s="3">
        <f>LEN(A331)</f>
        <v>3</v>
      </c>
      <c r="D331" s="4" t="str">
        <f>A331 &amp; B331</f>
        <v>あばんアバン</v>
      </c>
    </row>
    <row r="332" spans="1:4" ht="20" x14ac:dyDescent="0.6">
      <c r="A332" s="2" t="s">
        <v>911</v>
      </c>
      <c r="B332" s="2" t="s">
        <v>912</v>
      </c>
      <c r="C332" s="3">
        <f>LEN(A332)</f>
        <v>3</v>
      </c>
      <c r="D332" s="4" t="str">
        <f>A332 &amp; B332</f>
        <v>あぴあアピア</v>
      </c>
    </row>
    <row r="333" spans="1:4" ht="20" x14ac:dyDescent="0.6">
      <c r="A333" s="2" t="s">
        <v>913</v>
      </c>
      <c r="B333" s="2" t="s">
        <v>914</v>
      </c>
      <c r="C333" s="3">
        <f>LEN(A333)</f>
        <v>3</v>
      </c>
      <c r="D333" s="4" t="str">
        <f>A333 &amp; B333</f>
        <v>あびかアビ科</v>
      </c>
    </row>
    <row r="334" spans="1:4" ht="20" x14ac:dyDescent="0.6">
      <c r="A334" s="2" t="s">
        <v>915</v>
      </c>
      <c r="B334" s="2" t="s">
        <v>916</v>
      </c>
      <c r="C334" s="3">
        <f>LEN(A334)</f>
        <v>3</v>
      </c>
      <c r="D334" s="4" t="str">
        <f>A334 &amp; B334</f>
        <v>あびき網引</v>
      </c>
    </row>
    <row r="335" spans="1:4" ht="20" x14ac:dyDescent="0.6">
      <c r="A335" s="2" t="s">
        <v>917</v>
      </c>
      <c r="B335" s="2" t="s">
        <v>918</v>
      </c>
      <c r="C335" s="3">
        <f>LEN(A335)</f>
        <v>3</v>
      </c>
      <c r="D335" s="4" t="str">
        <f>A335 &amp; B335</f>
        <v>あびこ我孫子</v>
      </c>
    </row>
    <row r="336" spans="1:4" ht="20" x14ac:dyDescent="0.6">
      <c r="A336" s="2" t="s">
        <v>919</v>
      </c>
      <c r="B336" s="2" t="s">
        <v>920</v>
      </c>
      <c r="C336" s="3">
        <f>LEN(A336)</f>
        <v>3</v>
      </c>
      <c r="D336" s="4" t="str">
        <f>A336 &amp; B336</f>
        <v>あびすアビス</v>
      </c>
    </row>
    <row r="337" spans="1:4" ht="20" x14ac:dyDescent="0.6">
      <c r="A337" s="2" t="s">
        <v>921</v>
      </c>
      <c r="B337" s="2" t="s">
        <v>922</v>
      </c>
      <c r="C337" s="3">
        <f>LEN(A337)</f>
        <v>3</v>
      </c>
      <c r="D337" s="4" t="str">
        <f>A337 &amp; B337</f>
        <v>あびら安平</v>
      </c>
    </row>
    <row r="338" spans="1:4" ht="20" x14ac:dyDescent="0.6">
      <c r="A338" s="2" t="s">
        <v>923</v>
      </c>
      <c r="B338" s="2" t="s">
        <v>924</v>
      </c>
      <c r="C338" s="3">
        <f>LEN(A338)</f>
        <v>3</v>
      </c>
      <c r="D338" s="4" t="str">
        <f>A338 &amp; B338</f>
        <v>あひるアヒル,家鴨</v>
      </c>
    </row>
    <row r="339" spans="1:4" ht="20" x14ac:dyDescent="0.6">
      <c r="A339" s="2" t="s">
        <v>925</v>
      </c>
      <c r="B339" s="2" t="s">
        <v>926</v>
      </c>
      <c r="C339" s="3">
        <f>LEN(A339)</f>
        <v>3</v>
      </c>
      <c r="D339" s="4" t="str">
        <f>A339 &amp; B339</f>
        <v>あぶくあぶく,アブク</v>
      </c>
    </row>
    <row r="340" spans="1:4" ht="20" x14ac:dyDescent="0.6">
      <c r="A340" s="2" t="s">
        <v>927</v>
      </c>
      <c r="B340" s="2" t="s">
        <v>928</v>
      </c>
      <c r="C340" s="3">
        <f>LEN(A340)</f>
        <v>3</v>
      </c>
      <c r="D340" s="4" t="str">
        <f>A340 &amp; B340</f>
        <v>あぷちア・プチ</v>
      </c>
    </row>
    <row r="341" spans="1:4" ht="20" x14ac:dyDescent="0.6">
      <c r="A341" s="2" t="s">
        <v>929</v>
      </c>
      <c r="B341" s="2" t="s">
        <v>930</v>
      </c>
      <c r="C341" s="3">
        <f>LEN(A341)</f>
        <v>3</v>
      </c>
      <c r="D341" s="4" t="str">
        <f>A341 &amp; B341</f>
        <v>あぶみ鐙</v>
      </c>
    </row>
    <row r="342" spans="1:4" ht="20" x14ac:dyDescent="0.6">
      <c r="A342" s="2" t="s">
        <v>931</v>
      </c>
      <c r="B342" s="2" t="s">
        <v>932</v>
      </c>
      <c r="C342" s="3">
        <f>LEN(A342)</f>
        <v>3</v>
      </c>
      <c r="D342" s="4" t="str">
        <f>A342 &amp; B342</f>
        <v>あぶら油</v>
      </c>
    </row>
    <row r="343" spans="1:4" ht="20" x14ac:dyDescent="0.6">
      <c r="A343" s="2" t="s">
        <v>933</v>
      </c>
      <c r="B343" s="2" t="s">
        <v>934</v>
      </c>
      <c r="C343" s="3">
        <f>LEN(A343)</f>
        <v>3</v>
      </c>
      <c r="D343" s="4" t="str">
        <f>A343 &amp; B343</f>
        <v>あぷりアプリ</v>
      </c>
    </row>
    <row r="344" spans="1:4" ht="20" x14ac:dyDescent="0.6">
      <c r="A344" s="2" t="s">
        <v>935</v>
      </c>
      <c r="B344" s="2" t="s">
        <v>936</v>
      </c>
      <c r="C344" s="3">
        <f>LEN(A344)</f>
        <v>3</v>
      </c>
      <c r="D344" s="4" t="str">
        <f>A344 &amp; B344</f>
        <v>あふろアフロ</v>
      </c>
    </row>
    <row r="345" spans="1:4" ht="20" x14ac:dyDescent="0.6">
      <c r="A345" s="2" t="s">
        <v>937</v>
      </c>
      <c r="B345" s="2" t="s">
        <v>938</v>
      </c>
      <c r="C345" s="3">
        <f>LEN(A345)</f>
        <v>3</v>
      </c>
      <c r="D345" s="4" t="str">
        <f>A345 &amp; B345</f>
        <v>あべの阿倍野</v>
      </c>
    </row>
    <row r="346" spans="1:4" ht="20" x14ac:dyDescent="0.6">
      <c r="A346" s="2" t="s">
        <v>939</v>
      </c>
      <c r="B346" s="2" t="s">
        <v>940</v>
      </c>
      <c r="C346" s="3">
        <f>LEN(A346)</f>
        <v>3</v>
      </c>
      <c r="D346" s="4" t="str">
        <f>A346 &amp; B346</f>
        <v>あぺぷアペプ</v>
      </c>
    </row>
    <row r="347" spans="1:4" ht="20" x14ac:dyDescent="0.6">
      <c r="A347" s="2" t="s">
        <v>941</v>
      </c>
      <c r="B347" s="2" t="s">
        <v>942</v>
      </c>
      <c r="C347" s="3">
        <f>LEN(A347)</f>
        <v>3</v>
      </c>
      <c r="D347" s="4" t="str">
        <f>A347 &amp; B347</f>
        <v>あべべアベベ</v>
      </c>
    </row>
    <row r="348" spans="1:4" ht="20" x14ac:dyDescent="0.6">
      <c r="A348" s="2" t="s">
        <v>943</v>
      </c>
      <c r="B348" s="2" t="s">
        <v>944</v>
      </c>
      <c r="C348" s="3">
        <f>LEN(A348)</f>
        <v>3</v>
      </c>
      <c r="D348" s="4" t="str">
        <f>A348 &amp; B348</f>
        <v>あべまAbema</v>
      </c>
    </row>
    <row r="349" spans="1:4" ht="20" x14ac:dyDescent="0.6">
      <c r="A349" s="2" t="s">
        <v>945</v>
      </c>
      <c r="B349" s="2" t="s">
        <v>946</v>
      </c>
      <c r="C349" s="3">
        <f>LEN(A349)</f>
        <v>3</v>
      </c>
      <c r="D349" s="4" t="str">
        <f>A349 &amp; B349</f>
        <v>あぺるアペル</v>
      </c>
    </row>
    <row r="350" spans="1:4" ht="20" x14ac:dyDescent="0.6">
      <c r="A350" s="2" t="s">
        <v>947</v>
      </c>
      <c r="B350" s="2" t="s">
        <v>948</v>
      </c>
      <c r="C350" s="3">
        <f>LEN(A350)</f>
        <v>3</v>
      </c>
      <c r="D350" s="4" t="str">
        <f>A350 &amp; B350</f>
        <v>あへん阿片</v>
      </c>
    </row>
    <row r="351" spans="1:4" ht="20" x14ac:dyDescent="0.6">
      <c r="A351" s="2" t="s">
        <v>949</v>
      </c>
      <c r="B351" s="2" t="s">
        <v>950</v>
      </c>
      <c r="C351" s="3">
        <f>LEN(A351)</f>
        <v>3</v>
      </c>
      <c r="D351" s="4" t="str">
        <f>A351 &amp; B351</f>
        <v>あほう阿呆</v>
      </c>
    </row>
    <row r="352" spans="1:4" ht="20" x14ac:dyDescent="0.6">
      <c r="A352" s="2" t="s">
        <v>951</v>
      </c>
      <c r="B352" s="2" t="s">
        <v>952</v>
      </c>
      <c r="C352" s="3">
        <f>LEN(A352)</f>
        <v>3</v>
      </c>
      <c r="D352" s="4" t="str">
        <f>A352 &amp; B352</f>
        <v>あほげあほ毛</v>
      </c>
    </row>
    <row r="353" spans="1:4" ht="20" x14ac:dyDescent="0.6">
      <c r="A353" s="2" t="s">
        <v>953</v>
      </c>
      <c r="B353" s="2" t="s">
        <v>954</v>
      </c>
      <c r="C353" s="3">
        <f>LEN(A353)</f>
        <v>3</v>
      </c>
      <c r="D353" s="4" t="str">
        <f>A353 &amp; B353</f>
        <v>あほりアホリ</v>
      </c>
    </row>
    <row r="354" spans="1:4" ht="20" x14ac:dyDescent="0.6">
      <c r="A354" s="2" t="s">
        <v>955</v>
      </c>
      <c r="B354" s="2" t="s">
        <v>956</v>
      </c>
      <c r="C354" s="3">
        <f>LEN(A354)</f>
        <v>3</v>
      </c>
      <c r="D354" s="4" t="str">
        <f>A354 &amp; B354</f>
        <v>あぽろアポロ</v>
      </c>
    </row>
    <row r="355" spans="1:4" ht="20" x14ac:dyDescent="0.6">
      <c r="A355" s="2" t="s">
        <v>957</v>
      </c>
      <c r="B355" s="2" t="s">
        <v>958</v>
      </c>
      <c r="C355" s="3">
        <f>LEN(A355)</f>
        <v>3</v>
      </c>
      <c r="D355" s="4" t="str">
        <f>A355 &amp; B355</f>
        <v>あまえ甘え</v>
      </c>
    </row>
    <row r="356" spans="1:4" ht="20" x14ac:dyDescent="0.6">
      <c r="A356" s="2" t="s">
        <v>959</v>
      </c>
      <c r="B356" s="2" t="s">
        <v>960</v>
      </c>
      <c r="C356" s="3">
        <f>LEN(A356)</f>
        <v>3</v>
      </c>
      <c r="D356" s="4" t="str">
        <f>A356 &amp; B356</f>
        <v>あまかアマ科</v>
      </c>
    </row>
    <row r="357" spans="1:4" ht="20" x14ac:dyDescent="0.6">
      <c r="A357" s="2" t="s">
        <v>961</v>
      </c>
      <c r="B357" s="2" t="s">
        <v>962</v>
      </c>
      <c r="C357" s="3">
        <f>LEN(A357)</f>
        <v>3</v>
      </c>
      <c r="D357" s="4" t="str">
        <f>A357 &amp; B357</f>
        <v>あまきアマキ</v>
      </c>
    </row>
    <row r="358" spans="1:4" ht="20" x14ac:dyDescent="0.6">
      <c r="A358" s="2" t="s">
        <v>963</v>
      </c>
      <c r="B358" s="2" t="s">
        <v>964</v>
      </c>
      <c r="C358" s="3">
        <f>LEN(A358)</f>
        <v>3</v>
      </c>
      <c r="D358" s="4" t="str">
        <f>A358 &amp; B358</f>
        <v>あまぎアマギ,雨着,甘木</v>
      </c>
    </row>
    <row r="359" spans="1:4" ht="20" x14ac:dyDescent="0.6">
      <c r="A359" s="2" t="s">
        <v>965</v>
      </c>
      <c r="B359" s="2" t="s">
        <v>966</v>
      </c>
      <c r="C359" s="3">
        <f>LEN(A359)</f>
        <v>3</v>
      </c>
      <c r="D359" s="4" t="str">
        <f>A359 &amp; B359</f>
        <v>あまぐ雨具</v>
      </c>
    </row>
    <row r="360" spans="1:4" ht="20" x14ac:dyDescent="0.6">
      <c r="A360" s="2" t="s">
        <v>967</v>
      </c>
      <c r="B360" s="2" t="s">
        <v>968</v>
      </c>
      <c r="C360" s="3">
        <f>LEN(A360)</f>
        <v>3</v>
      </c>
      <c r="D360" s="4" t="str">
        <f>A360 &amp; B360</f>
        <v>あまけ雨気</v>
      </c>
    </row>
    <row r="361" spans="1:4" ht="20" x14ac:dyDescent="0.6">
      <c r="A361" s="2" t="s">
        <v>969</v>
      </c>
      <c r="B361" s="2" t="s">
        <v>970</v>
      </c>
      <c r="C361" s="3">
        <f>LEN(A361)</f>
        <v>3</v>
      </c>
      <c r="D361" s="4" t="str">
        <f>A361 &amp; B361</f>
        <v>あまごアマゴ,甘子</v>
      </c>
    </row>
    <row r="362" spans="1:4" ht="20" x14ac:dyDescent="0.6">
      <c r="A362" s="2" t="s">
        <v>971</v>
      </c>
      <c r="B362" s="2" t="s">
        <v>972</v>
      </c>
      <c r="C362" s="3">
        <f>LEN(A362)</f>
        <v>3</v>
      </c>
      <c r="D362" s="4" t="str">
        <f>A362 &amp; B362</f>
        <v>あまじ甘地</v>
      </c>
    </row>
    <row r="363" spans="1:4" ht="20" x14ac:dyDescent="0.6">
      <c r="A363" s="2" t="s">
        <v>973</v>
      </c>
      <c r="B363" s="2" t="s">
        <v>974</v>
      </c>
      <c r="C363" s="3">
        <f>LEN(A363)</f>
        <v>3</v>
      </c>
      <c r="D363" s="4" t="str">
        <f>A363 &amp; B363</f>
        <v>あまず甘酢</v>
      </c>
    </row>
    <row r="364" spans="1:4" ht="20" x14ac:dyDescent="0.6">
      <c r="A364" s="2" t="s">
        <v>975</v>
      </c>
      <c r="B364" s="2" t="s">
        <v>976</v>
      </c>
      <c r="C364" s="3">
        <f>LEN(A364)</f>
        <v>3</v>
      </c>
      <c r="D364" s="4" t="str">
        <f>A364 &amp; B364</f>
        <v>あまぜ尼前</v>
      </c>
    </row>
    <row r="365" spans="1:4" ht="20" x14ac:dyDescent="0.6">
      <c r="A365" s="2" t="s">
        <v>977</v>
      </c>
      <c r="B365" s="2" t="s">
        <v>978</v>
      </c>
      <c r="C365" s="3">
        <f>LEN(A365)</f>
        <v>3</v>
      </c>
      <c r="D365" s="4" t="str">
        <f>A365 &amp; B365</f>
        <v>あまたアマタ,数多</v>
      </c>
    </row>
    <row r="366" spans="1:4" ht="20" x14ac:dyDescent="0.6">
      <c r="A366" s="2" t="s">
        <v>979</v>
      </c>
      <c r="B366" s="2" t="s">
        <v>980</v>
      </c>
      <c r="C366" s="3">
        <f>LEN(A366)</f>
        <v>3</v>
      </c>
      <c r="D366" s="4" t="str">
        <f>A366 &amp; B366</f>
        <v>あまつ天津</v>
      </c>
    </row>
    <row r="367" spans="1:4" ht="20" x14ac:dyDescent="0.6">
      <c r="A367" s="2" t="s">
        <v>981</v>
      </c>
      <c r="B367" s="2" t="s">
        <v>982</v>
      </c>
      <c r="C367" s="3">
        <f>LEN(A367)</f>
        <v>3</v>
      </c>
      <c r="D367" s="4" t="str">
        <f>A367 &amp; B367</f>
        <v>あまど雨戸</v>
      </c>
    </row>
    <row r="368" spans="1:4" ht="20" x14ac:dyDescent="0.6">
      <c r="A368" s="2" t="s">
        <v>983</v>
      </c>
      <c r="B368" s="2" t="s">
        <v>984</v>
      </c>
      <c r="C368" s="3">
        <f>LEN(A368)</f>
        <v>3</v>
      </c>
      <c r="D368" s="4" t="str">
        <f>A368 &amp; B368</f>
        <v>あまなアマナ,甘菜</v>
      </c>
    </row>
    <row r="369" spans="1:4" ht="20" x14ac:dyDescent="0.6">
      <c r="A369" s="2" t="s">
        <v>985</v>
      </c>
      <c r="B369" s="2" t="s">
        <v>986</v>
      </c>
      <c r="C369" s="3">
        <f>LEN(A369)</f>
        <v>3</v>
      </c>
      <c r="D369" s="4" t="str">
        <f>A369 &amp; B369</f>
        <v>あまに甘煮,亜麻仁</v>
      </c>
    </row>
    <row r="370" spans="1:4" ht="20" x14ac:dyDescent="0.6">
      <c r="A370" s="2" t="s">
        <v>987</v>
      </c>
      <c r="B370" s="2" t="s">
        <v>988</v>
      </c>
      <c r="C370" s="3">
        <f>LEN(A370)</f>
        <v>3</v>
      </c>
      <c r="D370" s="4" t="str">
        <f>A370 &amp; B370</f>
        <v>あまま雨間</v>
      </c>
    </row>
    <row r="371" spans="1:4" ht="20" x14ac:dyDescent="0.6">
      <c r="A371" s="5" t="s">
        <v>94</v>
      </c>
      <c r="B371" s="5" t="s">
        <v>95</v>
      </c>
      <c r="C371" s="3">
        <f>LEN(A371)</f>
        <v>3</v>
      </c>
      <c r="D371" s="4" t="str">
        <f>A371 &amp; B371</f>
        <v>あまみ奄美</v>
      </c>
    </row>
    <row r="372" spans="1:4" ht="20" x14ac:dyDescent="0.6">
      <c r="A372" s="2" t="s">
        <v>94</v>
      </c>
      <c r="B372" s="2" t="s">
        <v>989</v>
      </c>
      <c r="C372" s="3">
        <f>LEN(A372)</f>
        <v>3</v>
      </c>
      <c r="D372" s="4" t="str">
        <f>A372 &amp; B372</f>
        <v>あまみ甘味,天見</v>
      </c>
    </row>
    <row r="373" spans="1:4" ht="20" x14ac:dyDescent="0.6">
      <c r="A373" s="2" t="s">
        <v>990</v>
      </c>
      <c r="B373" s="2" t="s">
        <v>991</v>
      </c>
      <c r="C373" s="3">
        <f>LEN(A373)</f>
        <v>3</v>
      </c>
      <c r="D373" s="4" t="str">
        <f>A373 &amp; B373</f>
        <v>あまもアマモ</v>
      </c>
    </row>
    <row r="374" spans="1:4" ht="20" x14ac:dyDescent="0.6">
      <c r="A374" s="2" t="s">
        <v>992</v>
      </c>
      <c r="B374" s="2" t="s">
        <v>992</v>
      </c>
      <c r="C374" s="3">
        <f>LEN(A374)</f>
        <v>3</v>
      </c>
      <c r="D374" s="4" t="str">
        <f>A374 &amp; B374</f>
        <v>あまやあまや</v>
      </c>
    </row>
    <row r="375" spans="1:4" ht="20" x14ac:dyDescent="0.6">
      <c r="A375" s="2" t="s">
        <v>993</v>
      </c>
      <c r="B375" s="2" t="s">
        <v>994</v>
      </c>
      <c r="C375" s="3">
        <f>LEN(A375)</f>
        <v>3</v>
      </c>
      <c r="D375" s="4" t="str">
        <f>A375 &amp; B375</f>
        <v>あまよ雨夜</v>
      </c>
    </row>
    <row r="376" spans="1:4" ht="20" x14ac:dyDescent="0.6">
      <c r="A376" s="2" t="s">
        <v>995</v>
      </c>
      <c r="B376" s="2" t="s">
        <v>996</v>
      </c>
      <c r="C376" s="3">
        <f>LEN(A376)</f>
        <v>3</v>
      </c>
      <c r="D376" s="4" t="str">
        <f>A376 &amp; B376</f>
        <v>あまら阿摩羅</v>
      </c>
    </row>
    <row r="377" spans="1:4" ht="20" x14ac:dyDescent="0.6">
      <c r="A377" s="2" t="s">
        <v>997</v>
      </c>
      <c r="B377" s="2" t="s">
        <v>998</v>
      </c>
      <c r="C377" s="3">
        <f>LEN(A377)</f>
        <v>3</v>
      </c>
      <c r="D377" s="4" t="str">
        <f>A377 &amp; B377</f>
        <v>あまり余り</v>
      </c>
    </row>
    <row r="378" spans="1:4" ht="20" x14ac:dyDescent="0.6">
      <c r="A378" s="2" t="s">
        <v>999</v>
      </c>
      <c r="B378" s="2" t="s">
        <v>1000</v>
      </c>
      <c r="C378" s="3">
        <f>LEN(A378)</f>
        <v>3</v>
      </c>
      <c r="D378" s="4" t="str">
        <f>A378 &amp; B378</f>
        <v>あまるアマル</v>
      </c>
    </row>
    <row r="379" spans="1:4" ht="20" x14ac:dyDescent="0.6">
      <c r="A379" s="2" t="s">
        <v>1001</v>
      </c>
      <c r="B379" s="2" t="s">
        <v>1002</v>
      </c>
      <c r="C379" s="3">
        <f>LEN(A379)</f>
        <v>3</v>
      </c>
      <c r="D379" s="4" t="str">
        <f>A379 &amp; B379</f>
        <v>あみあアミア</v>
      </c>
    </row>
    <row r="380" spans="1:4" ht="20" x14ac:dyDescent="0.6">
      <c r="A380" s="2" t="s">
        <v>1003</v>
      </c>
      <c r="B380" s="2" t="s">
        <v>1004</v>
      </c>
      <c r="C380" s="3">
        <f>LEN(A380)</f>
        <v>3</v>
      </c>
      <c r="D380" s="4" t="str">
        <f>A380 &amp; B380</f>
        <v>あみき編み機</v>
      </c>
    </row>
    <row r="381" spans="1:4" ht="20" x14ac:dyDescent="0.6">
      <c r="A381" s="2" t="s">
        <v>1005</v>
      </c>
      <c r="B381" s="2" t="s">
        <v>1006</v>
      </c>
      <c r="C381" s="3">
        <f>LEN(A381)</f>
        <v>3</v>
      </c>
      <c r="D381" s="4" t="str">
        <f>A381 &amp; B381</f>
        <v>あみぐ網具</v>
      </c>
    </row>
    <row r="382" spans="1:4" ht="20" x14ac:dyDescent="0.6">
      <c r="A382" s="2" t="s">
        <v>1007</v>
      </c>
      <c r="B382" s="2" t="s">
        <v>1008</v>
      </c>
      <c r="C382" s="3">
        <f>LEN(A382)</f>
        <v>3</v>
      </c>
      <c r="D382" s="4" t="str">
        <f>A382 &amp; B382</f>
        <v>あみこ網子</v>
      </c>
    </row>
    <row r="383" spans="1:4" ht="20" x14ac:dyDescent="0.6">
      <c r="A383" s="2" t="s">
        <v>1009</v>
      </c>
      <c r="B383" s="2" t="s">
        <v>1010</v>
      </c>
      <c r="C383" s="3">
        <f>LEN(A383)</f>
        <v>3</v>
      </c>
      <c r="D383" s="4" t="str">
        <f>A383 &amp; B383</f>
        <v>あみだ阿弥陀</v>
      </c>
    </row>
    <row r="384" spans="1:4" ht="20" x14ac:dyDescent="0.6">
      <c r="A384" s="2" t="s">
        <v>1011</v>
      </c>
      <c r="B384" s="2" t="s">
        <v>1012</v>
      </c>
      <c r="C384" s="3">
        <f>LEN(A384)</f>
        <v>3</v>
      </c>
      <c r="D384" s="4" t="str">
        <f>A384 &amp; B384</f>
        <v>あみで網手</v>
      </c>
    </row>
    <row r="385" spans="1:4" ht="20" x14ac:dyDescent="0.6">
      <c r="A385" s="2" t="s">
        <v>1013</v>
      </c>
      <c r="B385" s="2" t="s">
        <v>1014</v>
      </c>
      <c r="C385" s="3">
        <f>LEN(A385)</f>
        <v>3</v>
      </c>
      <c r="D385" s="4" t="str">
        <f>A385 &amp; B385</f>
        <v>あみど網戸</v>
      </c>
    </row>
    <row r="386" spans="1:4" ht="20" x14ac:dyDescent="0.6">
      <c r="A386" s="2" t="s">
        <v>1015</v>
      </c>
      <c r="B386" s="2" t="s">
        <v>1016</v>
      </c>
      <c r="C386" s="3">
        <f>LEN(A386)</f>
        <v>3</v>
      </c>
      <c r="D386" s="4" t="str">
        <f>A386 &amp; B386</f>
        <v>あみの網野</v>
      </c>
    </row>
    <row r="387" spans="1:4" ht="20" x14ac:dyDescent="0.6">
      <c r="A387" s="2" t="s">
        <v>1017</v>
      </c>
      <c r="B387" s="2" t="s">
        <v>1018</v>
      </c>
      <c r="C387" s="3">
        <f>LEN(A387)</f>
        <v>3</v>
      </c>
      <c r="D387" s="4" t="str">
        <f>A387 &amp; B387</f>
        <v>あみば網場</v>
      </c>
    </row>
    <row r="388" spans="1:4" ht="20" x14ac:dyDescent="0.6">
      <c r="A388" s="2" t="s">
        <v>1019</v>
      </c>
      <c r="B388" s="2" t="s">
        <v>1020</v>
      </c>
      <c r="C388" s="3">
        <f>LEN(A388)</f>
        <v>3</v>
      </c>
      <c r="D388" s="4" t="str">
        <f>A388 &amp; B388</f>
        <v>あみめ編み目,網目</v>
      </c>
    </row>
    <row r="389" spans="1:4" ht="20" x14ac:dyDescent="0.6">
      <c r="A389" s="2" t="s">
        <v>1021</v>
      </c>
      <c r="B389" s="2" t="s">
        <v>1022</v>
      </c>
      <c r="C389" s="3">
        <f>LEN(A389)</f>
        <v>3</v>
      </c>
      <c r="D389" s="4" t="str">
        <f>A389 &amp; B389</f>
        <v>あみんアミン,あみん</v>
      </c>
    </row>
    <row r="390" spans="1:4" ht="20" x14ac:dyDescent="0.6">
      <c r="A390" s="2" t="s">
        <v>1023</v>
      </c>
      <c r="B390" s="2" t="s">
        <v>1024</v>
      </c>
      <c r="C390" s="3">
        <f>LEN(A390)</f>
        <v>3</v>
      </c>
      <c r="D390" s="4" t="str">
        <f>A390 &amp; B390</f>
        <v>あむんアムン</v>
      </c>
    </row>
    <row r="391" spans="1:4" ht="20" x14ac:dyDescent="0.6">
      <c r="A391" s="2" t="s">
        <v>1025</v>
      </c>
      <c r="B391" s="2" t="s">
        <v>1026</v>
      </c>
      <c r="C391" s="3">
        <f>LEN(A391)</f>
        <v>3</v>
      </c>
      <c r="D391" s="4" t="str">
        <f>A391 &amp; B391</f>
        <v>あめえ綿飴羊・アメエ</v>
      </c>
    </row>
    <row r="392" spans="1:4" ht="20" x14ac:dyDescent="0.6">
      <c r="A392" s="5" t="s">
        <v>10</v>
      </c>
      <c r="B392" s="5" t="s">
        <v>11</v>
      </c>
      <c r="C392" s="3">
        <f>LEN(A392)</f>
        <v>3</v>
      </c>
      <c r="D392" s="4" t="str">
        <f>A392 &amp; B392</f>
        <v>あめつ雨津</v>
      </c>
    </row>
    <row r="393" spans="1:4" ht="20" x14ac:dyDescent="0.6">
      <c r="A393" s="2" t="s">
        <v>1027</v>
      </c>
      <c r="B393" s="2" t="s">
        <v>1028</v>
      </c>
      <c r="C393" s="3">
        <f>LEN(A393)</f>
        <v>3</v>
      </c>
      <c r="D393" s="4" t="str">
        <f>A393 &amp; B393</f>
        <v>あめに飴煮</v>
      </c>
    </row>
    <row r="394" spans="1:4" ht="20" x14ac:dyDescent="0.6">
      <c r="A394" s="2" t="s">
        <v>1029</v>
      </c>
      <c r="B394" s="2" t="s">
        <v>988</v>
      </c>
      <c r="C394" s="3">
        <f>LEN(A394)</f>
        <v>3</v>
      </c>
      <c r="D394" s="4" t="str">
        <f>A394 &amp; B394</f>
        <v>あめま雨間</v>
      </c>
    </row>
    <row r="395" spans="1:4" ht="20" x14ac:dyDescent="0.6">
      <c r="A395" s="2" t="s">
        <v>1030</v>
      </c>
      <c r="B395" s="2" t="s">
        <v>1031</v>
      </c>
      <c r="C395" s="3">
        <f>LEN(A395)</f>
        <v>3</v>
      </c>
      <c r="D395" s="4" t="str">
        <f>A395 &amp; B395</f>
        <v>あめや飴屋</v>
      </c>
    </row>
    <row r="396" spans="1:4" ht="20" x14ac:dyDescent="0.6">
      <c r="A396" s="2" t="s">
        <v>1032</v>
      </c>
      <c r="B396" s="2" t="s">
        <v>1033</v>
      </c>
      <c r="C396" s="3">
        <f>LEN(A396)</f>
        <v>3</v>
      </c>
      <c r="D396" s="4" t="str">
        <f>A396 &amp; B396</f>
        <v>あめゆ飴湯</v>
      </c>
    </row>
    <row r="397" spans="1:4" ht="20" x14ac:dyDescent="0.6">
      <c r="A397" s="2" t="s">
        <v>1034</v>
      </c>
      <c r="B397" s="2" t="s">
        <v>1035</v>
      </c>
      <c r="C397" s="3">
        <f>LEN(A397)</f>
        <v>3</v>
      </c>
      <c r="D397" s="4" t="str">
        <f>A397 &amp; B397</f>
        <v>あめりアメリ</v>
      </c>
    </row>
    <row r="398" spans="1:4" ht="20" x14ac:dyDescent="0.6">
      <c r="A398" s="2" t="s">
        <v>1036</v>
      </c>
      <c r="B398" s="2" t="s">
        <v>1037</v>
      </c>
      <c r="C398" s="3">
        <f>LEN(A398)</f>
        <v>3</v>
      </c>
      <c r="D398" s="4" t="str">
        <f>A398 &amp; B398</f>
        <v>あめんアメン</v>
      </c>
    </row>
    <row r="399" spans="1:4" ht="20" x14ac:dyDescent="0.6">
      <c r="A399" s="2" t="s">
        <v>1038</v>
      </c>
      <c r="B399" s="2" t="s">
        <v>1039</v>
      </c>
      <c r="C399" s="3">
        <f>LEN(A399)</f>
        <v>3</v>
      </c>
      <c r="D399" s="4" t="str">
        <f>A399 &amp; B399</f>
        <v>あもい厦門</v>
      </c>
    </row>
    <row r="400" spans="1:4" ht="20" x14ac:dyDescent="0.6">
      <c r="A400" s="2" t="s">
        <v>1040</v>
      </c>
      <c r="B400" s="2" t="s">
        <v>1041</v>
      </c>
      <c r="C400" s="3">
        <f>LEN(A400)</f>
        <v>3</v>
      </c>
      <c r="D400" s="4" t="str">
        <f>A400 &amp; B400</f>
        <v>あもう阿蒙</v>
      </c>
    </row>
    <row r="401" spans="1:4" ht="20" x14ac:dyDescent="0.6">
      <c r="A401" s="2" t="s">
        <v>1042</v>
      </c>
      <c r="B401" s="2" t="s">
        <v>1043</v>
      </c>
      <c r="C401" s="3">
        <f>LEN(A401)</f>
        <v>3</v>
      </c>
      <c r="D401" s="4" t="str">
        <f>A401 &amp; B401</f>
        <v>あもく亜目</v>
      </c>
    </row>
    <row r="402" spans="1:4" ht="20" x14ac:dyDescent="0.6">
      <c r="A402" s="2" t="s">
        <v>1044</v>
      </c>
      <c r="B402" s="2" t="s">
        <v>1045</v>
      </c>
      <c r="C402" s="3">
        <f>LEN(A402)</f>
        <v>3</v>
      </c>
      <c r="D402" s="4" t="str">
        <f>A402 &amp; B402</f>
        <v>あもり安茂里</v>
      </c>
    </row>
    <row r="403" spans="1:4" ht="20" x14ac:dyDescent="0.6">
      <c r="A403" s="2" t="s">
        <v>1046</v>
      </c>
      <c r="B403" s="2" t="s">
        <v>1047</v>
      </c>
      <c r="C403" s="3">
        <f>LEN(A403)</f>
        <v>3</v>
      </c>
      <c r="D403" s="4" t="str">
        <f>A403 &amp; B403</f>
        <v>あもん亜門,アモン</v>
      </c>
    </row>
    <row r="404" spans="1:4" ht="20" x14ac:dyDescent="0.6">
      <c r="A404" s="2" t="s">
        <v>1048</v>
      </c>
      <c r="B404" s="2" t="s">
        <v>1049</v>
      </c>
      <c r="C404" s="3">
        <f>LEN(A404)</f>
        <v>3</v>
      </c>
      <c r="D404" s="4" t="str">
        <f>A404 &amp; B404</f>
        <v>あやい綾威</v>
      </c>
    </row>
    <row r="405" spans="1:4" ht="20" x14ac:dyDescent="0.6">
      <c r="A405" s="2" t="s">
        <v>1050</v>
      </c>
      <c r="B405" s="2" t="s">
        <v>1051</v>
      </c>
      <c r="C405" s="3">
        <f>LEN(A405)</f>
        <v>3</v>
      </c>
      <c r="D405" s="4" t="str">
        <f>A405 &amp; B405</f>
        <v>あやか絢香</v>
      </c>
    </row>
    <row r="406" spans="1:4" ht="20" x14ac:dyDescent="0.6">
      <c r="A406" s="2" t="s">
        <v>1052</v>
      </c>
      <c r="B406" s="2" t="s">
        <v>1053</v>
      </c>
      <c r="C406" s="3">
        <f>LEN(A406)</f>
        <v>3</v>
      </c>
      <c r="D406" s="4" t="str">
        <f>A406 &amp; B406</f>
        <v>あやし愛子</v>
      </c>
    </row>
    <row r="407" spans="1:4" ht="20" x14ac:dyDescent="0.6">
      <c r="A407" s="2" t="s">
        <v>1054</v>
      </c>
      <c r="B407" s="2" t="s">
        <v>1055</v>
      </c>
      <c r="C407" s="3">
        <f>LEN(A407)</f>
        <v>3</v>
      </c>
      <c r="D407" s="4" t="str">
        <f>A407 &amp; B407</f>
        <v>あやじ綾地</v>
      </c>
    </row>
    <row r="408" spans="1:4" ht="20" x14ac:dyDescent="0.6">
      <c r="A408" s="2" t="s">
        <v>1056</v>
      </c>
      <c r="B408" s="2" t="s">
        <v>1057</v>
      </c>
      <c r="C408" s="3">
        <f>LEN(A408)</f>
        <v>3</v>
      </c>
      <c r="D408" s="4" t="str">
        <f>A408 &amp; B408</f>
        <v>あやせ綾瀬,アヤセ</v>
      </c>
    </row>
    <row r="409" spans="1:4" ht="20" x14ac:dyDescent="0.6">
      <c r="A409" s="2" t="s">
        <v>1058</v>
      </c>
      <c r="B409" s="2" t="s">
        <v>1059</v>
      </c>
      <c r="C409" s="3">
        <f>LEN(A409)</f>
        <v>3</v>
      </c>
      <c r="D409" s="4" t="str">
        <f>A409 &amp; B409</f>
        <v>あやべ綾部</v>
      </c>
    </row>
    <row r="410" spans="1:4" ht="20" x14ac:dyDescent="0.6">
      <c r="A410" s="2" t="s">
        <v>1060</v>
      </c>
      <c r="B410" s="2" t="s">
        <v>1061</v>
      </c>
      <c r="C410" s="3">
        <f>LEN(A410)</f>
        <v>3</v>
      </c>
      <c r="D410" s="4" t="str">
        <f>A410 &amp; B410</f>
        <v>あやめアヤメ,菖蒲,文目,藤枝あやめ</v>
      </c>
    </row>
    <row r="411" spans="1:4" ht="20" x14ac:dyDescent="0.6">
      <c r="A411" s="2" t="s">
        <v>1062</v>
      </c>
      <c r="B411" s="2" t="s">
        <v>1063</v>
      </c>
      <c r="C411" s="3">
        <f>LEN(A411)</f>
        <v>3</v>
      </c>
      <c r="D411" s="4" t="str">
        <f>A411 &amp; B411</f>
        <v>あゆい足結い</v>
      </c>
    </row>
    <row r="412" spans="1:4" ht="20" x14ac:dyDescent="0.6">
      <c r="A412" s="2" t="s">
        <v>1064</v>
      </c>
      <c r="B412" s="2" t="s">
        <v>1065</v>
      </c>
      <c r="C412" s="3">
        <f>LEN(A412)</f>
        <v>3</v>
      </c>
      <c r="D412" s="4" t="str">
        <f>A412 &amp; B412</f>
        <v>あゆこ鮎子</v>
      </c>
    </row>
    <row r="413" spans="1:4" ht="20" x14ac:dyDescent="0.6">
      <c r="A413" s="2" t="s">
        <v>1066</v>
      </c>
      <c r="B413" s="2" t="s">
        <v>1067</v>
      </c>
      <c r="C413" s="3">
        <f>LEN(A413)</f>
        <v>3</v>
      </c>
      <c r="D413" s="4" t="str">
        <f>A413 &amp; B413</f>
        <v>あゆみ歩み</v>
      </c>
    </row>
    <row r="414" spans="1:4" ht="20" x14ac:dyDescent="0.6">
      <c r="A414" s="2" t="s">
        <v>1068</v>
      </c>
      <c r="B414" s="2" t="s">
        <v>1069</v>
      </c>
      <c r="C414" s="3">
        <f>LEN(A414)</f>
        <v>3</v>
      </c>
      <c r="D414" s="4" t="str">
        <f>A414 &amp; B414</f>
        <v>あらあアラー</v>
      </c>
    </row>
    <row r="415" spans="1:4" ht="20" x14ac:dyDescent="0.6">
      <c r="A415" s="2" t="s">
        <v>1070</v>
      </c>
      <c r="B415" s="2" t="s">
        <v>1071</v>
      </c>
      <c r="C415" s="3">
        <f>LEN(A415)</f>
        <v>3</v>
      </c>
      <c r="D415" s="4" t="str">
        <f>A415 &amp; B415</f>
        <v>あらい粗い,洗い,荒井</v>
      </c>
    </row>
    <row r="416" spans="1:4" ht="20" x14ac:dyDescent="0.6">
      <c r="A416" s="2" t="s">
        <v>1072</v>
      </c>
      <c r="B416" s="2" t="s">
        <v>1073</v>
      </c>
      <c r="C416" s="3">
        <f>LEN(A416)</f>
        <v>3</v>
      </c>
      <c r="D416" s="4" t="str">
        <f>A416 &amp; B416</f>
        <v>あらお荒尾</v>
      </c>
    </row>
    <row r="417" spans="1:4" ht="20" x14ac:dyDescent="0.6">
      <c r="A417" s="2" t="s">
        <v>1074</v>
      </c>
      <c r="B417" s="2" t="s">
        <v>1075</v>
      </c>
      <c r="C417" s="3">
        <f>LEN(A417)</f>
        <v>3</v>
      </c>
      <c r="D417" s="4" t="str">
        <f>A417 &amp; B417</f>
        <v>あらが荒垣</v>
      </c>
    </row>
    <row r="418" spans="1:4" ht="20" x14ac:dyDescent="0.6">
      <c r="A418" s="2" t="s">
        <v>1076</v>
      </c>
      <c r="B418" s="2" t="s">
        <v>1077</v>
      </c>
      <c r="C418" s="3">
        <f>LEN(A418)</f>
        <v>3</v>
      </c>
      <c r="D418" s="4" t="str">
        <f>A418 &amp; B418</f>
        <v>あらき粗木,新木</v>
      </c>
    </row>
    <row r="419" spans="1:4" ht="20" x14ac:dyDescent="0.6">
      <c r="A419" s="2" t="s">
        <v>1078</v>
      </c>
      <c r="B419" s="2" t="s">
        <v>1079</v>
      </c>
      <c r="C419" s="3">
        <f>LEN(A419)</f>
        <v>3</v>
      </c>
      <c r="D419" s="4" t="str">
        <f>A419 &amp; B419</f>
        <v>あらこ粗粉,粗篭,荒子</v>
      </c>
    </row>
    <row r="420" spans="1:4" ht="20" x14ac:dyDescent="0.6">
      <c r="A420" s="2" t="s">
        <v>1080</v>
      </c>
      <c r="B420" s="2" t="s">
        <v>1081</v>
      </c>
      <c r="C420" s="3">
        <f>LEN(A420)</f>
        <v>3</v>
      </c>
      <c r="D420" s="4" t="str">
        <f>A420 &amp; B420</f>
        <v>あらし嵐</v>
      </c>
    </row>
    <row r="421" spans="1:4" ht="20" x14ac:dyDescent="0.6">
      <c r="A421" s="2" t="s">
        <v>1082</v>
      </c>
      <c r="B421" s="2" t="s">
        <v>1083</v>
      </c>
      <c r="C421" s="3">
        <f>LEN(A421)</f>
        <v>3</v>
      </c>
      <c r="D421" s="4" t="str">
        <f>A421 &amp; B421</f>
        <v>あらすアラス</v>
      </c>
    </row>
    <row r="422" spans="1:4" ht="20" x14ac:dyDescent="0.6">
      <c r="A422" s="2" t="s">
        <v>1084</v>
      </c>
      <c r="B422" s="2" t="s">
        <v>1085</v>
      </c>
      <c r="C422" s="3">
        <f>LEN(A422)</f>
        <v>3</v>
      </c>
      <c r="D422" s="4" t="str">
        <f>A422 &amp; B422</f>
        <v>あらせ荒瀬</v>
      </c>
    </row>
    <row r="423" spans="1:4" ht="20" x14ac:dyDescent="0.6">
      <c r="A423" s="2" t="s">
        <v>1086</v>
      </c>
      <c r="B423" s="2" t="s">
        <v>1087</v>
      </c>
      <c r="C423" s="3">
        <f>LEN(A423)</f>
        <v>3</v>
      </c>
      <c r="D423" s="4" t="str">
        <f>A423 &amp; B423</f>
        <v>あらた荒田,新田</v>
      </c>
    </row>
    <row r="424" spans="1:4" ht="20" x14ac:dyDescent="0.6">
      <c r="A424" s="2" t="s">
        <v>1088</v>
      </c>
      <c r="B424" s="2" t="s">
        <v>1089</v>
      </c>
      <c r="C424" s="3">
        <f>LEN(A424)</f>
        <v>3</v>
      </c>
      <c r="D424" s="4" t="str">
        <f>A424 &amp; B424</f>
        <v>あらて新手,荒手</v>
      </c>
    </row>
    <row r="425" spans="1:4" ht="20" x14ac:dyDescent="0.6">
      <c r="A425" s="2" t="s">
        <v>1090</v>
      </c>
      <c r="B425" s="2" t="s">
        <v>1091</v>
      </c>
      <c r="C425" s="3">
        <f>LEN(A425)</f>
        <v>3</v>
      </c>
      <c r="D425" s="4" t="str">
        <f>A425 &amp; B425</f>
        <v>あらと粗砥,荒砥</v>
      </c>
    </row>
    <row r="426" spans="1:4" ht="20" x14ac:dyDescent="0.6">
      <c r="A426" s="2" t="s">
        <v>1092</v>
      </c>
      <c r="B426" s="2" t="s">
        <v>1093</v>
      </c>
      <c r="C426" s="3">
        <f>LEN(A426)</f>
        <v>3</v>
      </c>
      <c r="D426" s="4" t="str">
        <f>A426 &amp; B426</f>
        <v>あらに粗煮,荒荷</v>
      </c>
    </row>
    <row r="427" spans="1:4" ht="20" x14ac:dyDescent="0.6">
      <c r="A427" s="2" t="s">
        <v>1094</v>
      </c>
      <c r="B427" s="2" t="s">
        <v>1095</v>
      </c>
      <c r="C427" s="3">
        <f>LEN(A427)</f>
        <v>3</v>
      </c>
      <c r="D427" s="4" t="str">
        <f>A427 &amp; B427</f>
        <v>あらの荒野</v>
      </c>
    </row>
    <row r="428" spans="1:4" ht="20" x14ac:dyDescent="0.6">
      <c r="A428" s="2" t="s">
        <v>1096</v>
      </c>
      <c r="B428" s="2" t="s">
        <v>1097</v>
      </c>
      <c r="C428" s="3">
        <f>LEN(A428)</f>
        <v>3</v>
      </c>
      <c r="D428" s="4" t="str">
        <f>A428 &amp; B428</f>
        <v>あらぶアラブ,アラブ首長国連邦</v>
      </c>
    </row>
    <row r="429" spans="1:4" ht="20" x14ac:dyDescent="0.6">
      <c r="A429" s="2" t="s">
        <v>1098</v>
      </c>
      <c r="B429" s="2" t="s">
        <v>1099</v>
      </c>
      <c r="C429" s="3">
        <f>LEN(A429)</f>
        <v>3</v>
      </c>
      <c r="D429" s="4" t="str">
        <f>A429 &amp; B429</f>
        <v>あらみ新身</v>
      </c>
    </row>
    <row r="430" spans="1:4" ht="20" x14ac:dyDescent="0.6">
      <c r="A430" s="2" t="s">
        <v>1100</v>
      </c>
      <c r="B430" s="2" t="s">
        <v>1101</v>
      </c>
      <c r="C430" s="3">
        <f>LEN(A430)</f>
        <v>3</v>
      </c>
      <c r="D430" s="4" t="str">
        <f>A430 &amp; B430</f>
        <v>あらめアラメ,荒目,荒布</v>
      </c>
    </row>
    <row r="431" spans="1:4" ht="20" x14ac:dyDescent="0.6">
      <c r="A431" s="2" t="s">
        <v>1102</v>
      </c>
      <c r="B431" s="2" t="s">
        <v>1103</v>
      </c>
      <c r="C431" s="3">
        <f>LEN(A431)</f>
        <v>3</v>
      </c>
      <c r="D431" s="4" t="str">
        <f>A431 &amp; B431</f>
        <v>あらや阿頼耶,荒家,新屋</v>
      </c>
    </row>
    <row r="432" spans="1:4" ht="20" x14ac:dyDescent="0.6">
      <c r="A432" s="2" t="s">
        <v>1104</v>
      </c>
      <c r="B432" s="2" t="s">
        <v>1105</v>
      </c>
      <c r="C432" s="3">
        <f>LEN(A432)</f>
        <v>3</v>
      </c>
      <c r="D432" s="4" t="str">
        <f>A432 &amp; B432</f>
        <v>あらゆ新湯</v>
      </c>
    </row>
    <row r="433" spans="1:4" ht="20" x14ac:dyDescent="0.6">
      <c r="A433" s="2" t="s">
        <v>1106</v>
      </c>
      <c r="B433" s="2" t="s">
        <v>1107</v>
      </c>
      <c r="C433" s="3">
        <f>LEN(A433)</f>
        <v>3</v>
      </c>
      <c r="D433" s="4" t="str">
        <f>A433 &amp; B433</f>
        <v>あらり粗利</v>
      </c>
    </row>
    <row r="434" spans="1:4" ht="20" x14ac:dyDescent="0.6">
      <c r="A434" s="2" t="s">
        <v>1108</v>
      </c>
      <c r="B434" s="2" t="s">
        <v>1109</v>
      </c>
      <c r="C434" s="3">
        <f>LEN(A434)</f>
        <v>3</v>
      </c>
      <c r="D434" s="4" t="str">
        <f>A434 &amp; B434</f>
        <v>あらるアラル</v>
      </c>
    </row>
    <row r="435" spans="1:4" ht="20" x14ac:dyDescent="0.6">
      <c r="A435" s="2" t="s">
        <v>1110</v>
      </c>
      <c r="B435" s="2" t="s">
        <v>1111</v>
      </c>
      <c r="C435" s="3">
        <f>LEN(A435)</f>
        <v>3</v>
      </c>
      <c r="D435" s="4" t="str">
        <f>A435 &amp; B435</f>
        <v>あられ霰,あられ</v>
      </c>
    </row>
    <row r="436" spans="1:4" ht="20" x14ac:dyDescent="0.6">
      <c r="A436" s="2" t="s">
        <v>1112</v>
      </c>
      <c r="B436" s="2" t="s">
        <v>1113</v>
      </c>
      <c r="C436" s="3">
        <f>LEN(A436)</f>
        <v>3</v>
      </c>
      <c r="D436" s="4" t="str">
        <f>A436 &amp; B436</f>
        <v>あらわ露</v>
      </c>
    </row>
    <row r="437" spans="1:4" ht="20" x14ac:dyDescent="0.6">
      <c r="A437" s="2" t="s">
        <v>1114</v>
      </c>
      <c r="B437" s="2" t="s">
        <v>1115</v>
      </c>
      <c r="C437" s="3">
        <f>LEN(A437)</f>
        <v>3</v>
      </c>
      <c r="D437" s="4" t="str">
        <f>A437 &amp; B437</f>
        <v>ありあアリア</v>
      </c>
    </row>
    <row r="438" spans="1:4" ht="20" x14ac:dyDescent="0.6">
      <c r="A438" s="2" t="s">
        <v>1116</v>
      </c>
      <c r="B438" s="2" t="s">
        <v>1117</v>
      </c>
      <c r="C438" s="3">
        <f>LEN(A438)</f>
        <v>3</v>
      </c>
      <c r="D438" s="4" t="str">
        <f>A438 &amp; B438</f>
        <v>ありい有井</v>
      </c>
    </row>
    <row r="439" spans="1:4" ht="20" x14ac:dyDescent="0.6">
      <c r="A439" s="2" t="s">
        <v>1118</v>
      </c>
      <c r="B439" s="2" t="s">
        <v>1119</v>
      </c>
      <c r="C439" s="3">
        <f>LEN(A439)</f>
        <v>3</v>
      </c>
      <c r="D439" s="4" t="str">
        <f>A439 &amp; B439</f>
        <v>ありか在り処</v>
      </c>
    </row>
    <row r="440" spans="1:4" ht="20" x14ac:dyDescent="0.6">
      <c r="A440" s="2" t="s">
        <v>1120</v>
      </c>
      <c r="B440" s="2" t="s">
        <v>1121</v>
      </c>
      <c r="C440" s="3">
        <f>LEN(A440)</f>
        <v>3</v>
      </c>
      <c r="D440" s="4" t="str">
        <f>A440 &amp; B440</f>
        <v>ありさアリサ,有佐</v>
      </c>
    </row>
    <row r="441" spans="1:4" ht="20" x14ac:dyDescent="0.6">
      <c r="A441" s="2" t="s">
        <v>1122</v>
      </c>
      <c r="B441" s="2" t="s">
        <v>1123</v>
      </c>
      <c r="C441" s="3">
        <f>LEN(A441)</f>
        <v>3</v>
      </c>
      <c r="D441" s="4" t="str">
        <f>A441 &amp; B441</f>
        <v>ありすアリス</v>
      </c>
    </row>
    <row r="442" spans="1:4" ht="20" x14ac:dyDescent="0.6">
      <c r="A442" s="2" t="s">
        <v>1124</v>
      </c>
      <c r="B442" s="2" t="s">
        <v>1125</v>
      </c>
      <c r="C442" s="3">
        <f>LEN(A442)</f>
        <v>3</v>
      </c>
      <c r="D442" s="4" t="str">
        <f>A442 &amp; B442</f>
        <v>ありそ荒磯</v>
      </c>
    </row>
    <row r="443" spans="1:4" ht="20" x14ac:dyDescent="0.6">
      <c r="A443" s="2" t="s">
        <v>1126</v>
      </c>
      <c r="B443" s="2" t="s">
        <v>1127</v>
      </c>
      <c r="C443" s="3">
        <f>LEN(A443)</f>
        <v>3</v>
      </c>
      <c r="D443" s="4" t="str">
        <f>A443 &amp; B443</f>
        <v>ありた有田</v>
      </c>
    </row>
    <row r="444" spans="1:4" ht="20" x14ac:dyDescent="0.6">
      <c r="A444" s="2" t="s">
        <v>1128</v>
      </c>
      <c r="B444" s="2" t="s">
        <v>1129</v>
      </c>
      <c r="C444" s="3">
        <f>LEN(A444)</f>
        <v>3</v>
      </c>
      <c r="D444" s="4" t="str">
        <f>A444 &amp; B444</f>
        <v>ありと有戸</v>
      </c>
    </row>
    <row r="445" spans="1:4" ht="20" x14ac:dyDescent="0.6">
      <c r="A445" s="2" t="s">
        <v>1130</v>
      </c>
      <c r="B445" s="2" t="s">
        <v>1131</v>
      </c>
      <c r="C445" s="3">
        <f>LEN(A445)</f>
        <v>3</v>
      </c>
      <c r="D445" s="4" t="str">
        <f>A445 &amp; B445</f>
        <v>あるごアルゴ</v>
      </c>
    </row>
    <row r="446" spans="1:4" ht="20" x14ac:dyDescent="0.6">
      <c r="A446" s="2" t="s">
        <v>1132</v>
      </c>
      <c r="B446" s="2" t="s">
        <v>1133</v>
      </c>
      <c r="C446" s="3">
        <f>LEN(A446)</f>
        <v>3</v>
      </c>
      <c r="D446" s="4" t="str">
        <f>A446 &amp; B446</f>
        <v>あるじ主</v>
      </c>
    </row>
    <row r="447" spans="1:4" ht="20" x14ac:dyDescent="0.6">
      <c r="A447" s="2" t="s">
        <v>1134</v>
      </c>
      <c r="B447" s="2" t="s">
        <v>1135</v>
      </c>
      <c r="C447" s="3">
        <f>LEN(A447)</f>
        <v>3</v>
      </c>
      <c r="D447" s="4" t="str">
        <f>A447 &amp; B447</f>
        <v>あるたアルタ</v>
      </c>
    </row>
    <row r="448" spans="1:4" ht="20" x14ac:dyDescent="0.6">
      <c r="A448" s="2" t="s">
        <v>1136</v>
      </c>
      <c r="B448" s="2" t="s">
        <v>1137</v>
      </c>
      <c r="C448" s="3">
        <f>LEN(A448)</f>
        <v>3</v>
      </c>
      <c r="D448" s="4" t="str">
        <f>A448 &amp; B448</f>
        <v>あるとアルト</v>
      </c>
    </row>
    <row r="449" spans="1:4" ht="20" x14ac:dyDescent="0.6">
      <c r="A449" s="2" t="s">
        <v>1138</v>
      </c>
      <c r="B449" s="2" t="s">
        <v>1139</v>
      </c>
      <c r="C449" s="3">
        <f>LEN(A449)</f>
        <v>3</v>
      </c>
      <c r="D449" s="4" t="str">
        <f>A449 &amp; B449</f>
        <v>あるみアルミ</v>
      </c>
    </row>
    <row r="450" spans="1:4" ht="20" x14ac:dyDescent="0.6">
      <c r="A450" s="2" t="s">
        <v>1140</v>
      </c>
      <c r="B450" s="2" t="s">
        <v>1141</v>
      </c>
      <c r="C450" s="3">
        <f>LEN(A450)</f>
        <v>3</v>
      </c>
      <c r="D450" s="4" t="str">
        <f>A450 &amp; B450</f>
        <v>あるるアルル,アルル・ナジャ</v>
      </c>
    </row>
    <row r="451" spans="1:4" ht="20" x14ac:dyDescent="0.6">
      <c r="A451" s="2" t="s">
        <v>1142</v>
      </c>
      <c r="B451" s="2" t="s">
        <v>1143</v>
      </c>
      <c r="C451" s="3">
        <f>LEN(A451)</f>
        <v>3</v>
      </c>
      <c r="D451" s="4" t="str">
        <f>A451 &amp; B451</f>
        <v>あれい亜鈴</v>
      </c>
    </row>
    <row r="452" spans="1:4" ht="20" x14ac:dyDescent="0.6">
      <c r="A452" s="2" t="s">
        <v>1144</v>
      </c>
      <c r="B452" s="2" t="s">
        <v>1145</v>
      </c>
      <c r="C452" s="3">
        <f>LEN(A452)</f>
        <v>3</v>
      </c>
      <c r="D452" s="4" t="str">
        <f>A452 &amp; B452</f>
        <v>あれくアレク</v>
      </c>
    </row>
    <row r="453" spans="1:4" ht="20" x14ac:dyDescent="0.6">
      <c r="A453" s="2" t="s">
        <v>1146</v>
      </c>
      <c r="B453" s="2" t="s">
        <v>1147</v>
      </c>
      <c r="C453" s="3">
        <f>LEN(A453)</f>
        <v>3</v>
      </c>
      <c r="D453" s="4" t="str">
        <f>A453 &amp; B453</f>
        <v>あれすアレス</v>
      </c>
    </row>
    <row r="454" spans="1:4" ht="20" x14ac:dyDescent="0.6">
      <c r="A454" s="2" t="s">
        <v>1148</v>
      </c>
      <c r="B454" s="2" t="s">
        <v>1149</v>
      </c>
      <c r="C454" s="3">
        <f>LEN(A454)</f>
        <v>3</v>
      </c>
      <c r="D454" s="4" t="str">
        <f>A454 &amp; B454</f>
        <v>あれた荒れ田</v>
      </c>
    </row>
    <row r="455" spans="1:4" ht="20" x14ac:dyDescent="0.6">
      <c r="A455" s="2" t="s">
        <v>1150</v>
      </c>
      <c r="B455" s="2" t="s">
        <v>1151</v>
      </c>
      <c r="C455" s="3">
        <f>LEN(A455)</f>
        <v>3</v>
      </c>
      <c r="D455" s="4" t="str">
        <f>A455 &amp; B455</f>
        <v>あれち荒れ地</v>
      </c>
    </row>
    <row r="456" spans="1:4" ht="20" x14ac:dyDescent="0.6">
      <c r="A456" s="2" t="s">
        <v>1152</v>
      </c>
      <c r="B456" s="2" t="s">
        <v>1153</v>
      </c>
      <c r="C456" s="3">
        <f>LEN(A456)</f>
        <v>3</v>
      </c>
      <c r="D456" s="4" t="str">
        <f>A456 &amp; B456</f>
        <v>あれの荒れ野</v>
      </c>
    </row>
    <row r="457" spans="1:4" ht="20" x14ac:dyDescent="0.6">
      <c r="A457" s="2" t="s">
        <v>1154</v>
      </c>
      <c r="B457" s="2" t="s">
        <v>1155</v>
      </c>
      <c r="C457" s="3">
        <f>LEN(A457)</f>
        <v>3</v>
      </c>
      <c r="D457" s="4" t="str">
        <f>A457 &amp; B457</f>
        <v>あれば荒れ場</v>
      </c>
    </row>
    <row r="458" spans="1:4" ht="20" x14ac:dyDescent="0.6">
      <c r="A458" s="2" t="s">
        <v>1156</v>
      </c>
      <c r="B458" s="2" t="s">
        <v>1157</v>
      </c>
      <c r="C458" s="3">
        <f>LEN(A458)</f>
        <v>3</v>
      </c>
      <c r="D458" s="4" t="str">
        <f>A458 &amp; B458</f>
        <v>あれふアレフ</v>
      </c>
    </row>
    <row r="459" spans="1:4" ht="20" x14ac:dyDescent="0.6">
      <c r="A459" s="2" t="s">
        <v>1158</v>
      </c>
      <c r="B459" s="2" t="s">
        <v>1159</v>
      </c>
      <c r="C459" s="3">
        <f>LEN(A459)</f>
        <v>3</v>
      </c>
      <c r="D459" s="4" t="str">
        <f>A459 &amp; B459</f>
        <v>あろえアロエ</v>
      </c>
    </row>
    <row r="460" spans="1:4" ht="20" x14ac:dyDescent="0.6">
      <c r="A460" s="2" t="s">
        <v>1160</v>
      </c>
      <c r="B460" s="2" t="s">
        <v>1161</v>
      </c>
      <c r="C460" s="3">
        <f>LEN(A460)</f>
        <v>3</v>
      </c>
      <c r="D460" s="4" t="str">
        <f>A460 &amp; B460</f>
        <v>あろはアロハ</v>
      </c>
    </row>
    <row r="461" spans="1:4" ht="20" x14ac:dyDescent="0.6">
      <c r="A461" s="2" t="s">
        <v>1162</v>
      </c>
      <c r="B461" s="2" t="s">
        <v>1163</v>
      </c>
      <c r="C461" s="3">
        <f>LEN(A461)</f>
        <v>3</v>
      </c>
      <c r="D461" s="4" t="str">
        <f>A461 &amp; B461</f>
        <v>あろまアロマ</v>
      </c>
    </row>
    <row r="462" spans="1:4" ht="20" x14ac:dyDescent="0.6">
      <c r="A462" s="2" t="s">
        <v>1164</v>
      </c>
      <c r="B462" s="2" t="s">
        <v>1165</v>
      </c>
      <c r="C462" s="3">
        <f>LEN(A462)</f>
        <v>3</v>
      </c>
      <c r="D462" s="4" t="str">
        <f>A462 &amp; B462</f>
        <v>あわあアワー</v>
      </c>
    </row>
    <row r="463" spans="1:4" ht="20" x14ac:dyDescent="0.6">
      <c r="A463" s="2" t="s">
        <v>1166</v>
      </c>
      <c r="B463" s="2" t="s">
        <v>1167</v>
      </c>
      <c r="C463" s="3">
        <f>LEN(A463)</f>
        <v>3</v>
      </c>
      <c r="D463" s="4" t="str">
        <f>A463 &amp; B463</f>
        <v>あわい間,粟井</v>
      </c>
    </row>
    <row r="464" spans="1:4" ht="20" x14ac:dyDescent="0.6">
      <c r="A464" s="2" t="s">
        <v>1168</v>
      </c>
      <c r="B464" s="2" t="s">
        <v>1169</v>
      </c>
      <c r="C464" s="3">
        <f>LEN(A464)</f>
        <v>3</v>
      </c>
      <c r="D464" s="4" t="str">
        <f>A464 &amp; B464</f>
        <v>あわこ粟子</v>
      </c>
    </row>
    <row r="465" spans="1:4" ht="20" x14ac:dyDescent="0.6">
      <c r="A465" s="2" t="s">
        <v>1170</v>
      </c>
      <c r="B465" s="2" t="s">
        <v>1171</v>
      </c>
      <c r="C465" s="3">
        <f>LEN(A465)</f>
        <v>3</v>
      </c>
      <c r="D465" s="4" t="str">
        <f>A465 &amp; B465</f>
        <v>あわざ阿波座</v>
      </c>
    </row>
    <row r="466" spans="1:4" ht="20" x14ac:dyDescent="0.6">
      <c r="A466" s="2" t="s">
        <v>1172</v>
      </c>
      <c r="B466" s="2" t="s">
        <v>1173</v>
      </c>
      <c r="C466" s="3">
        <f>LEN(A466)</f>
        <v>3</v>
      </c>
      <c r="D466" s="4" t="str">
        <f>A466 &amp; B466</f>
        <v>あわじ淡路</v>
      </c>
    </row>
    <row r="467" spans="1:4" ht="20" x14ac:dyDescent="0.6">
      <c r="A467" s="2" t="s">
        <v>1174</v>
      </c>
      <c r="B467" s="2" t="s">
        <v>1175</v>
      </c>
      <c r="C467" s="3">
        <f>LEN(A467)</f>
        <v>3</v>
      </c>
      <c r="D467" s="4" t="str">
        <f>A467 &amp; B467</f>
        <v>あわせ袷</v>
      </c>
    </row>
    <row r="468" spans="1:4" ht="20" x14ac:dyDescent="0.6">
      <c r="A468" s="2" t="s">
        <v>1176</v>
      </c>
      <c r="B468" s="2" t="s">
        <v>1177</v>
      </c>
      <c r="C468" s="3">
        <f>LEN(A468)</f>
        <v>3</v>
      </c>
      <c r="D468" s="4" t="str">
        <f>A468 &amp; B468</f>
        <v>あわづ粟津</v>
      </c>
    </row>
    <row r="469" spans="1:4" ht="20" x14ac:dyDescent="0.6">
      <c r="A469" s="2" t="s">
        <v>1178</v>
      </c>
      <c r="B469" s="2" t="s">
        <v>1179</v>
      </c>
      <c r="C469" s="3">
        <f>LEN(A469)</f>
        <v>3</v>
      </c>
      <c r="D469" s="4" t="str">
        <f>A469 &amp; B469</f>
        <v>あわの粟野</v>
      </c>
    </row>
    <row r="470" spans="1:4" ht="20" x14ac:dyDescent="0.6">
      <c r="A470" s="2" t="s">
        <v>1180</v>
      </c>
      <c r="B470" s="2" t="s">
        <v>1181</v>
      </c>
      <c r="C470" s="3">
        <f>LEN(A470)</f>
        <v>3</v>
      </c>
      <c r="D470" s="4" t="str">
        <f>A470 &amp; B470</f>
        <v>あわび鮑,アワビ</v>
      </c>
    </row>
    <row r="471" spans="1:4" ht="20" x14ac:dyDescent="0.6">
      <c r="A471" s="2" t="s">
        <v>1182</v>
      </c>
      <c r="B471" s="2" t="s">
        <v>1183</v>
      </c>
      <c r="C471" s="3">
        <f>LEN(A471)</f>
        <v>3</v>
      </c>
      <c r="D471" s="4" t="str">
        <f>A471 &amp; B471</f>
        <v>あわぶ粟麩</v>
      </c>
    </row>
    <row r="472" spans="1:4" ht="20" x14ac:dyDescent="0.6">
      <c r="A472" s="2" t="s">
        <v>1184</v>
      </c>
      <c r="B472" s="2" t="s">
        <v>1185</v>
      </c>
      <c r="C472" s="3">
        <f>LEN(A472)</f>
        <v>3</v>
      </c>
      <c r="D472" s="4" t="str">
        <f>A472 &amp; B472</f>
        <v>あわぼ粟穂</v>
      </c>
    </row>
    <row r="473" spans="1:4" ht="20" x14ac:dyDescent="0.6">
      <c r="A473" s="2" t="s">
        <v>1186</v>
      </c>
      <c r="B473" s="2" t="s">
        <v>1187</v>
      </c>
      <c r="C473" s="3">
        <f>LEN(A473)</f>
        <v>3</v>
      </c>
      <c r="D473" s="4" t="str">
        <f>A473 &amp; B473</f>
        <v>あわや粟屋</v>
      </c>
    </row>
    <row r="474" spans="1:4" ht="20" x14ac:dyDescent="0.6">
      <c r="A474" s="2" t="s">
        <v>1188</v>
      </c>
      <c r="B474" s="2" t="s">
        <v>1189</v>
      </c>
      <c r="C474" s="3">
        <f>LEN(A474)</f>
        <v>3</v>
      </c>
      <c r="D474" s="4" t="str">
        <f>A474 &amp; B474</f>
        <v>あわれ憐れ</v>
      </c>
    </row>
    <row r="475" spans="1:4" ht="20" x14ac:dyDescent="0.6">
      <c r="A475" s="2" t="s">
        <v>1190</v>
      </c>
      <c r="B475" s="2" t="s">
        <v>1191</v>
      </c>
      <c r="C475" s="3">
        <f>LEN(A475)</f>
        <v>3</v>
      </c>
      <c r="D475" s="4" t="str">
        <f>A475 &amp; B475</f>
        <v>あんい安易</v>
      </c>
    </row>
    <row r="476" spans="1:4" ht="20" x14ac:dyDescent="0.6">
      <c r="A476" s="2" t="s">
        <v>1192</v>
      </c>
      <c r="B476" s="2" t="s">
        <v>1193</v>
      </c>
      <c r="C476" s="3">
        <f>LEN(A476)</f>
        <v>3</v>
      </c>
      <c r="D476" s="4" t="str">
        <f>A476 &amp; B476</f>
        <v>あんか安価,行火,アンカ</v>
      </c>
    </row>
    <row r="477" spans="1:4" ht="20" x14ac:dyDescent="0.6">
      <c r="A477" s="2" t="s">
        <v>1194</v>
      </c>
      <c r="B477" s="2" t="s">
        <v>1195</v>
      </c>
      <c r="C477" s="3">
        <f>LEN(A477)</f>
        <v>3</v>
      </c>
      <c r="D477" s="4" t="str">
        <f>A477 &amp; B477</f>
        <v>あんが安臥</v>
      </c>
    </row>
    <row r="478" spans="1:4" ht="20" x14ac:dyDescent="0.6">
      <c r="A478" s="2" t="s">
        <v>1196</v>
      </c>
      <c r="B478" s="2" t="s">
        <v>1197</v>
      </c>
      <c r="C478" s="3">
        <f>LEN(A478)</f>
        <v>3</v>
      </c>
      <c r="D478" s="4" t="str">
        <f>A478 &amp; B478</f>
        <v>あんき暗記,暗鬼,安危</v>
      </c>
    </row>
    <row r="479" spans="1:4" ht="20" x14ac:dyDescent="0.6">
      <c r="A479" s="2" t="s">
        <v>1198</v>
      </c>
      <c r="B479" s="2" t="s">
        <v>1199</v>
      </c>
      <c r="C479" s="3">
        <f>LEN(A479)</f>
        <v>3</v>
      </c>
      <c r="D479" s="4" t="str">
        <f>A479 &amp; B479</f>
        <v>あんぐ暗愚</v>
      </c>
    </row>
    <row r="480" spans="1:4" ht="20" x14ac:dyDescent="0.6">
      <c r="A480" s="2" t="s">
        <v>1200</v>
      </c>
      <c r="B480" s="2" t="s">
        <v>1201</v>
      </c>
      <c r="C480" s="3">
        <f>LEN(A480)</f>
        <v>3</v>
      </c>
      <c r="D480" s="4" t="str">
        <f>A480 &amp; B480</f>
        <v>あんこあんこ,安固,餡子</v>
      </c>
    </row>
    <row r="481" spans="1:4" ht="20" x14ac:dyDescent="0.6">
      <c r="A481" s="2" t="s">
        <v>1202</v>
      </c>
      <c r="B481" s="2" t="s">
        <v>1203</v>
      </c>
      <c r="C481" s="3">
        <f>LEN(A481)</f>
        <v>3</v>
      </c>
      <c r="D481" s="4" t="str">
        <f>A481 &amp; B481</f>
        <v>あんご暗語,安居</v>
      </c>
    </row>
    <row r="482" spans="1:4" ht="20" x14ac:dyDescent="0.6">
      <c r="A482" s="2" t="s">
        <v>1204</v>
      </c>
      <c r="B482" s="2" t="s">
        <v>1205</v>
      </c>
      <c r="C482" s="3">
        <f>LEN(A482)</f>
        <v>3</v>
      </c>
      <c r="D482" s="4" t="str">
        <f>A482 &amp; B482</f>
        <v>あんざ安座,安坐</v>
      </c>
    </row>
    <row r="483" spans="1:4" ht="20" x14ac:dyDescent="0.6">
      <c r="A483" s="2" t="s">
        <v>1206</v>
      </c>
      <c r="B483" s="2" t="s">
        <v>1207</v>
      </c>
      <c r="C483" s="3">
        <f>LEN(A483)</f>
        <v>3</v>
      </c>
      <c r="D483" s="4" t="str">
        <f>A483 &amp; B483</f>
        <v>あんし暗視</v>
      </c>
    </row>
    <row r="484" spans="1:4" ht="20" x14ac:dyDescent="0.6">
      <c r="A484" s="2" t="s">
        <v>1208</v>
      </c>
      <c r="B484" s="2" t="s">
        <v>1209</v>
      </c>
      <c r="C484" s="3">
        <f>LEN(A484)</f>
        <v>3</v>
      </c>
      <c r="D484" s="4" t="str">
        <f>A484 &amp; B484</f>
        <v>あんじ暗示,按司</v>
      </c>
    </row>
    <row r="485" spans="1:4" ht="20" x14ac:dyDescent="0.6">
      <c r="A485" s="2" t="s">
        <v>1210</v>
      </c>
      <c r="B485" s="2" t="s">
        <v>1211</v>
      </c>
      <c r="C485" s="3">
        <f>LEN(A485)</f>
        <v>3</v>
      </c>
      <c r="D485" s="4" t="str">
        <f>A485 &amp; B485</f>
        <v>あんず杏子,杏</v>
      </c>
    </row>
    <row r="486" spans="1:4" ht="20" x14ac:dyDescent="0.6">
      <c r="A486" s="2" t="s">
        <v>1212</v>
      </c>
      <c r="B486" s="2" t="s">
        <v>1213</v>
      </c>
      <c r="C486" s="3">
        <f>LEN(A486)</f>
        <v>3</v>
      </c>
      <c r="D486" s="4" t="str">
        <f>A486 &amp; B486</f>
        <v>あんだ安打</v>
      </c>
    </row>
    <row r="487" spans="1:4" ht="20" x14ac:dyDescent="0.6">
      <c r="A487" s="2" t="s">
        <v>1214</v>
      </c>
      <c r="B487" s="2" t="s">
        <v>1215</v>
      </c>
      <c r="C487" s="3">
        <f>LEN(A487)</f>
        <v>3</v>
      </c>
      <c r="D487" s="4" t="str">
        <f>A487 &amp; B487</f>
        <v>あんち安置,アンチ</v>
      </c>
    </row>
    <row r="488" spans="1:4" ht="20" x14ac:dyDescent="0.6">
      <c r="A488" s="2" t="s">
        <v>1216</v>
      </c>
      <c r="B488" s="2" t="s">
        <v>1217</v>
      </c>
      <c r="C488" s="3">
        <f>LEN(A488)</f>
        <v>3</v>
      </c>
      <c r="D488" s="4" t="str">
        <f>A488 &amp; B488</f>
        <v>あんてアンテ</v>
      </c>
    </row>
    <row r="489" spans="1:4" ht="20" x14ac:dyDescent="0.6">
      <c r="A489" s="2" t="s">
        <v>1218</v>
      </c>
      <c r="B489" s="2" t="s">
        <v>1219</v>
      </c>
      <c r="C489" s="3">
        <f>LEN(A489)</f>
        <v>3</v>
      </c>
      <c r="D489" s="4" t="str">
        <f>A489 &amp; B489</f>
        <v>あんど安堵</v>
      </c>
    </row>
    <row r="490" spans="1:4" ht="20" x14ac:dyDescent="0.6">
      <c r="A490" s="2" t="s">
        <v>1220</v>
      </c>
      <c r="B490" s="2" t="s">
        <v>1221</v>
      </c>
      <c r="C490" s="3">
        <f>LEN(A490)</f>
        <v>3</v>
      </c>
      <c r="D490" s="4" t="str">
        <f>A490 &amp; B490</f>
        <v>あんな安和</v>
      </c>
    </row>
    <row r="491" spans="1:4" ht="20" x14ac:dyDescent="0.6">
      <c r="A491" s="2" t="s">
        <v>1222</v>
      </c>
      <c r="B491" s="2" t="s">
        <v>1223</v>
      </c>
      <c r="C491" s="3">
        <f>LEN(A491)</f>
        <v>3</v>
      </c>
      <c r="D491" s="4" t="str">
        <f>A491 &amp; B491</f>
        <v>あんぬアンヌ</v>
      </c>
    </row>
    <row r="492" spans="1:4" ht="20" x14ac:dyDescent="0.6">
      <c r="A492" s="2" t="s">
        <v>1224</v>
      </c>
      <c r="B492" s="2" t="s">
        <v>1225</v>
      </c>
      <c r="C492" s="3">
        <f>LEN(A492)</f>
        <v>3</v>
      </c>
      <c r="D492" s="4" t="str">
        <f>A492 &amp; B492</f>
        <v>あんば鞍馬,阿波神</v>
      </c>
    </row>
    <row r="493" spans="1:4" ht="20" x14ac:dyDescent="0.6">
      <c r="A493" s="2" t="s">
        <v>1226</v>
      </c>
      <c r="B493" s="2" t="s">
        <v>1227</v>
      </c>
      <c r="C493" s="3">
        <f>LEN(A493)</f>
        <v>3</v>
      </c>
      <c r="D493" s="4" t="str">
        <f>A493 &amp; B493</f>
        <v>あんぴ安否</v>
      </c>
    </row>
    <row r="494" spans="1:4" ht="20" x14ac:dyDescent="0.6">
      <c r="A494" s="2" t="s">
        <v>1228</v>
      </c>
      <c r="B494" s="2" t="s">
        <v>1229</v>
      </c>
      <c r="C494" s="3">
        <f>LEN(A494)</f>
        <v>3</v>
      </c>
      <c r="D494" s="4" t="str">
        <f>A494 &amp; B494</f>
        <v>あんぶ暗部,鞍部</v>
      </c>
    </row>
    <row r="495" spans="1:4" ht="20" x14ac:dyDescent="0.6">
      <c r="A495" s="2" t="s">
        <v>1230</v>
      </c>
      <c r="B495" s="2" t="s">
        <v>1231</v>
      </c>
      <c r="C495" s="3">
        <f>LEN(A495)</f>
        <v>3</v>
      </c>
      <c r="D495" s="4" t="str">
        <f>A495 &amp; B495</f>
        <v>あんぷアンプ,暗譜</v>
      </c>
    </row>
    <row r="496" spans="1:4" ht="20" x14ac:dyDescent="0.6">
      <c r="A496" s="2" t="s">
        <v>1232</v>
      </c>
      <c r="B496" s="2" t="s">
        <v>1233</v>
      </c>
      <c r="C496" s="3">
        <f>LEN(A496)</f>
        <v>3</v>
      </c>
      <c r="D496" s="4" t="str">
        <f>A496 &amp; B496</f>
        <v>あんぽ安保</v>
      </c>
    </row>
    <row r="497" spans="1:4" ht="20" x14ac:dyDescent="0.6">
      <c r="A497" s="2" t="s">
        <v>1234</v>
      </c>
      <c r="B497" s="2" t="s">
        <v>1235</v>
      </c>
      <c r="C497" s="3">
        <f>LEN(A497)</f>
        <v>3</v>
      </c>
      <c r="D497" s="4" t="str">
        <f>A497 &amp; B497</f>
        <v>あんまアンマ</v>
      </c>
    </row>
    <row r="498" spans="1:4" ht="20" x14ac:dyDescent="0.6">
      <c r="A498" s="2" t="s">
        <v>1236</v>
      </c>
      <c r="B498" s="2" t="s">
        <v>1237</v>
      </c>
      <c r="C498" s="3">
        <f>LEN(A498)</f>
        <v>3</v>
      </c>
      <c r="D498" s="4" t="str">
        <f>A498 &amp; B498</f>
        <v>あんや暗夜</v>
      </c>
    </row>
    <row r="499" spans="1:4" ht="20" x14ac:dyDescent="0.6">
      <c r="A499" s="2" t="s">
        <v>1238</v>
      </c>
      <c r="B499" s="2" t="s">
        <v>1239</v>
      </c>
      <c r="C499" s="3">
        <f>LEN(A499)</f>
        <v>3</v>
      </c>
      <c r="D499" s="4" t="str">
        <f>A499 &amp; B499</f>
        <v>あんゆ暗喩</v>
      </c>
    </row>
    <row r="500" spans="1:4" ht="20" x14ac:dyDescent="0.6">
      <c r="A500" s="2" t="s">
        <v>1240</v>
      </c>
      <c r="B500" s="2" t="s">
        <v>1240</v>
      </c>
      <c r="C500" s="3">
        <f>LEN(A500)</f>
        <v>3</v>
      </c>
      <c r="D500" s="4" t="str">
        <f>A500 &amp; B500</f>
        <v>あんよあんよ</v>
      </c>
    </row>
    <row r="501" spans="1:4" ht="20" x14ac:dyDescent="0.6">
      <c r="A501" s="2" t="s">
        <v>1241</v>
      </c>
      <c r="B501" s="2" t="s">
        <v>1242</v>
      </c>
      <c r="C501" s="3">
        <f>LEN(A501)</f>
        <v>3</v>
      </c>
      <c r="D501" s="4" t="str">
        <f>A501 &amp; B501</f>
        <v>あんら菴羅</v>
      </c>
    </row>
    <row r="502" spans="1:4" ht="20" x14ac:dyDescent="0.6">
      <c r="A502" s="2" t="s">
        <v>1243</v>
      </c>
      <c r="B502" s="2" t="s">
        <v>1244</v>
      </c>
      <c r="C502" s="3">
        <f>LEN(A502)</f>
        <v>3</v>
      </c>
      <c r="D502" s="4" t="str">
        <f>A502 &amp; B502</f>
        <v>あんり杏里</v>
      </c>
    </row>
    <row r="503" spans="1:4" ht="20" x14ac:dyDescent="0.6">
      <c r="A503" s="2" t="s">
        <v>1245</v>
      </c>
      <c r="B503" s="2" t="s">
        <v>1221</v>
      </c>
      <c r="C503" s="3">
        <f>LEN(A503)</f>
        <v>3</v>
      </c>
      <c r="D503" s="4" t="str">
        <f>A503 &amp; B503</f>
        <v>あんわ安和</v>
      </c>
    </row>
    <row r="504" spans="1:4" ht="20" x14ac:dyDescent="0.6">
      <c r="A504" s="2" t="s">
        <v>1246</v>
      </c>
      <c r="B504" s="2" t="s">
        <v>1247</v>
      </c>
      <c r="C504" s="3">
        <f>LEN(A504)</f>
        <v>3</v>
      </c>
      <c r="D504" s="4" t="str">
        <f>A504 &amp; B504</f>
        <v>いあい居合い,居合</v>
      </c>
    </row>
    <row r="505" spans="1:4" ht="20" x14ac:dyDescent="0.6">
      <c r="A505" s="2" t="s">
        <v>1248</v>
      </c>
      <c r="B505" s="2" t="s">
        <v>1249</v>
      </c>
      <c r="C505" s="3">
        <f>LEN(A505)</f>
        <v>3</v>
      </c>
      <c r="D505" s="4" t="str">
        <f>A505 &amp; B505</f>
        <v>いあく帷幄</v>
      </c>
    </row>
    <row r="506" spans="1:4" ht="20" x14ac:dyDescent="0.6">
      <c r="A506" s="2" t="s">
        <v>1250</v>
      </c>
      <c r="B506" s="2" t="s">
        <v>1251</v>
      </c>
      <c r="C506" s="3">
        <f>LEN(A506)</f>
        <v>3</v>
      </c>
      <c r="D506" s="4" t="str">
        <f>A506 &amp; B506</f>
        <v>いあつ威圧</v>
      </c>
    </row>
    <row r="507" spans="1:4" ht="20" x14ac:dyDescent="0.6">
      <c r="A507" s="2" t="s">
        <v>1252</v>
      </c>
      <c r="B507" s="2" t="s">
        <v>1253</v>
      </c>
      <c r="C507" s="3">
        <f>LEN(A507)</f>
        <v>3</v>
      </c>
      <c r="D507" s="4" t="str">
        <f>A507 &amp; B507</f>
        <v>いあん慰安</v>
      </c>
    </row>
    <row r="508" spans="1:4" ht="20" x14ac:dyDescent="0.6">
      <c r="A508" s="2" t="s">
        <v>1254</v>
      </c>
      <c r="B508" s="2" t="s">
        <v>1255</v>
      </c>
      <c r="C508" s="3">
        <f>LEN(A508)</f>
        <v>3</v>
      </c>
      <c r="D508" s="4" t="str">
        <f>A508 &amp; B508</f>
        <v>いいき異域</v>
      </c>
    </row>
    <row r="509" spans="1:4" ht="20" x14ac:dyDescent="0.6">
      <c r="A509" s="2" t="s">
        <v>1256</v>
      </c>
      <c r="B509" s="2" t="s">
        <v>1257</v>
      </c>
      <c r="C509" s="3">
        <f>LEN(A509)</f>
        <v>3</v>
      </c>
      <c r="D509" s="4" t="str">
        <f>A509 &amp; B509</f>
        <v>いいけ飯笥</v>
      </c>
    </row>
    <row r="510" spans="1:4" ht="20" x14ac:dyDescent="0.6">
      <c r="A510" s="2" t="s">
        <v>1258</v>
      </c>
      <c r="B510" s="2" t="s">
        <v>1259</v>
      </c>
      <c r="C510" s="3">
        <f>LEN(A510)</f>
        <v>3</v>
      </c>
      <c r="D510" s="4" t="str">
        <f>A510 &amp; B510</f>
        <v>いいすイース</v>
      </c>
    </row>
    <row r="511" spans="1:4" ht="20" x14ac:dyDescent="0.6">
      <c r="A511" s="2" t="s">
        <v>1260</v>
      </c>
      <c r="B511" s="2" t="s">
        <v>1261</v>
      </c>
      <c r="C511" s="3">
        <f>LEN(A511)</f>
        <v>3</v>
      </c>
      <c r="D511" s="4" t="str">
        <f>A511 &amp; B511</f>
        <v>いいだ飯田</v>
      </c>
    </row>
    <row r="512" spans="1:4" ht="20" x14ac:dyDescent="0.6">
      <c r="A512" s="2" t="s">
        <v>1262</v>
      </c>
      <c r="B512" s="2" t="s">
        <v>1263</v>
      </c>
      <c r="C512" s="3">
        <f>LEN(A512)</f>
        <v>3</v>
      </c>
      <c r="D512" s="4" t="str">
        <f>A512 &amp; B512</f>
        <v>いいね言い値,イイネ</v>
      </c>
    </row>
    <row r="513" spans="1:4" ht="20" x14ac:dyDescent="0.6">
      <c r="A513" s="2" t="s">
        <v>1264</v>
      </c>
      <c r="B513" s="2" t="s">
        <v>1265</v>
      </c>
      <c r="C513" s="3">
        <f>LEN(A513)</f>
        <v>3</v>
      </c>
      <c r="D513" s="4" t="str">
        <f>A513 &amp; B513</f>
        <v>いいん医院,医員,委員</v>
      </c>
    </row>
    <row r="514" spans="1:4" ht="20" x14ac:dyDescent="0.6">
      <c r="A514" s="2" t="s">
        <v>1266</v>
      </c>
      <c r="B514" s="2" t="s">
        <v>1267</v>
      </c>
      <c r="C514" s="3">
        <f>LEN(A514)</f>
        <v>3</v>
      </c>
      <c r="D514" s="4" t="str">
        <f>A514 &amp; B514</f>
        <v>いうつ医欝,伊欝</v>
      </c>
    </row>
    <row r="515" spans="1:4" ht="20" x14ac:dyDescent="0.6">
      <c r="A515" s="2" t="s">
        <v>1268</v>
      </c>
      <c r="B515" s="2" t="s">
        <v>1269</v>
      </c>
      <c r="C515" s="3">
        <f>LEN(A515)</f>
        <v>3</v>
      </c>
      <c r="D515" s="4" t="str">
        <f>A515 &amp; B515</f>
        <v>いえい遺影,家居,遺詠</v>
      </c>
    </row>
    <row r="516" spans="1:4" ht="20" x14ac:dyDescent="0.6">
      <c r="A516" s="2" t="s">
        <v>1270</v>
      </c>
      <c r="B516" s="2" t="s">
        <v>1271</v>
      </c>
      <c r="C516" s="3">
        <f>LEN(A516)</f>
        <v>3</v>
      </c>
      <c r="D516" s="4" t="str">
        <f>A516 &amp; B516</f>
        <v>いえか家蚊</v>
      </c>
    </row>
    <row r="517" spans="1:4" ht="20" x14ac:dyDescent="0.6">
      <c r="A517" s="2" t="s">
        <v>1272</v>
      </c>
      <c r="B517" s="2" t="s">
        <v>1273</v>
      </c>
      <c r="C517" s="3">
        <f>LEN(A517)</f>
        <v>3</v>
      </c>
      <c r="D517" s="4" t="str">
        <f>A517 &amp; B517</f>
        <v>いえき胃液,家城</v>
      </c>
    </row>
    <row r="518" spans="1:4" ht="20" x14ac:dyDescent="0.6">
      <c r="A518" s="2" t="s">
        <v>1274</v>
      </c>
      <c r="B518" s="2" t="s">
        <v>1275</v>
      </c>
      <c r="C518" s="3">
        <f>LEN(A518)</f>
        <v>3</v>
      </c>
      <c r="D518" s="4" t="str">
        <f>A518 &amp; B518</f>
        <v>いえじ家路</v>
      </c>
    </row>
    <row r="519" spans="1:4" ht="20" x14ac:dyDescent="0.6">
      <c r="A519" s="2" t="s">
        <v>1276</v>
      </c>
      <c r="B519" s="2" t="s">
        <v>1277</v>
      </c>
      <c r="C519" s="3">
        <f>LEN(A519)</f>
        <v>3</v>
      </c>
      <c r="D519" s="4" t="str">
        <f>A519 &amp; B519</f>
        <v>いえすイエス</v>
      </c>
    </row>
    <row r="520" spans="1:4" ht="20" x14ac:dyDescent="0.6">
      <c r="A520" s="2" t="s">
        <v>1278</v>
      </c>
      <c r="B520" s="2" t="s">
        <v>1279</v>
      </c>
      <c r="C520" s="3">
        <f>LEN(A520)</f>
        <v>3</v>
      </c>
      <c r="D520" s="4" t="str">
        <f>A520 &amp; B520</f>
        <v>いえつ怡悦</v>
      </c>
    </row>
    <row r="521" spans="1:4" ht="20" x14ac:dyDescent="0.6">
      <c r="A521" s="2" t="s">
        <v>1280</v>
      </c>
      <c r="B521" s="2" t="s">
        <v>1281</v>
      </c>
      <c r="C521" s="3">
        <f>LEN(A521)</f>
        <v>3</v>
      </c>
      <c r="D521" s="4" t="str">
        <f>A521 &amp; B521</f>
        <v>いえで家出</v>
      </c>
    </row>
    <row r="522" spans="1:4" ht="20" x14ac:dyDescent="0.6">
      <c r="A522" s="2" t="s">
        <v>1282</v>
      </c>
      <c r="B522" s="2" t="s">
        <v>1283</v>
      </c>
      <c r="C522" s="3">
        <f>LEN(A522)</f>
        <v>3</v>
      </c>
      <c r="D522" s="4" t="str">
        <f>A522 &amp; B522</f>
        <v>いえな家名</v>
      </c>
    </row>
    <row r="523" spans="1:4" ht="20" x14ac:dyDescent="0.6">
      <c r="A523" s="2" t="s">
        <v>1284</v>
      </c>
      <c r="B523" s="2" t="s">
        <v>1285</v>
      </c>
      <c r="C523" s="3">
        <f>LEN(A523)</f>
        <v>3</v>
      </c>
      <c r="D523" s="4" t="str">
        <f>A523 &amp; B523</f>
        <v>いえん胃炎,以遠</v>
      </c>
    </row>
    <row r="524" spans="1:4" ht="20" x14ac:dyDescent="0.6">
      <c r="A524" s="2" t="s">
        <v>1286</v>
      </c>
      <c r="B524" s="2" t="s">
        <v>1287</v>
      </c>
      <c r="C524" s="3">
        <f>LEN(A524)</f>
        <v>3</v>
      </c>
      <c r="D524" s="4" t="str">
        <f>A524 &amp; B524</f>
        <v>いおう硫黄</v>
      </c>
    </row>
    <row r="525" spans="1:4" ht="20" x14ac:dyDescent="0.6">
      <c r="A525" s="2" t="s">
        <v>1288</v>
      </c>
      <c r="B525" s="2" t="s">
        <v>1289</v>
      </c>
      <c r="C525" s="3">
        <f>LEN(A525)</f>
        <v>3</v>
      </c>
      <c r="D525" s="4" t="str">
        <f>A525 &amp; B525</f>
        <v>いおえ五百枝</v>
      </c>
    </row>
    <row r="526" spans="1:4" ht="20" x14ac:dyDescent="0.6">
      <c r="A526" s="2" t="s">
        <v>1290</v>
      </c>
      <c r="B526" s="2" t="s">
        <v>1291</v>
      </c>
      <c r="C526" s="3">
        <f>LEN(A526)</f>
        <v>3</v>
      </c>
      <c r="D526" s="4" t="str">
        <f>A526 &amp; B526</f>
        <v>いおき伊尾木</v>
      </c>
    </row>
    <row r="527" spans="1:4" ht="20" x14ac:dyDescent="0.6">
      <c r="A527" s="2" t="s">
        <v>1292</v>
      </c>
      <c r="B527" s="2" t="s">
        <v>1293</v>
      </c>
      <c r="C527" s="3">
        <f>LEN(A527)</f>
        <v>3</v>
      </c>
      <c r="D527" s="4" t="str">
        <f>A527 &amp; B527</f>
        <v>いおぎ井荻</v>
      </c>
    </row>
    <row r="528" spans="1:4" ht="20" x14ac:dyDescent="0.6">
      <c r="A528" s="2" t="s">
        <v>1294</v>
      </c>
      <c r="B528" s="2" t="s">
        <v>1295</v>
      </c>
      <c r="C528" s="3">
        <f>LEN(A528)</f>
        <v>3</v>
      </c>
      <c r="D528" s="4" t="str">
        <f>A528 &amp; B528</f>
        <v>いおち五百箇</v>
      </c>
    </row>
    <row r="529" spans="1:4" ht="20" x14ac:dyDescent="0.6">
      <c r="A529" s="2" t="s">
        <v>1296</v>
      </c>
      <c r="B529" s="2" t="s">
        <v>1295</v>
      </c>
      <c r="C529" s="3">
        <f>LEN(A529)</f>
        <v>3</v>
      </c>
      <c r="D529" s="4" t="str">
        <f>A529 &amp; B529</f>
        <v>いおつ五百箇</v>
      </c>
    </row>
    <row r="530" spans="1:4" ht="20" x14ac:dyDescent="0.6">
      <c r="A530" s="2" t="s">
        <v>1297</v>
      </c>
      <c r="B530" s="2" t="s">
        <v>1298</v>
      </c>
      <c r="C530" s="3">
        <f>LEN(A530)</f>
        <v>3</v>
      </c>
      <c r="D530" s="4" t="str">
        <f>A530 &amp; B530</f>
        <v>いおらイオラ</v>
      </c>
    </row>
    <row r="531" spans="1:4" ht="20" x14ac:dyDescent="0.6">
      <c r="A531" s="2" t="s">
        <v>1299</v>
      </c>
      <c r="B531" s="2" t="s">
        <v>1300</v>
      </c>
      <c r="C531" s="3">
        <f>LEN(A531)</f>
        <v>3</v>
      </c>
      <c r="D531" s="4" t="str">
        <f>A531 &amp; B531</f>
        <v>いおり庵,伊織</v>
      </c>
    </row>
    <row r="532" spans="1:4" ht="20" x14ac:dyDescent="0.6">
      <c r="A532" s="2" t="s">
        <v>1301</v>
      </c>
      <c r="B532" s="2" t="s">
        <v>1302</v>
      </c>
      <c r="C532" s="3">
        <f>LEN(A532)</f>
        <v>3</v>
      </c>
      <c r="D532" s="4" t="str">
        <f>A532 &amp; B532</f>
        <v>いおんイオン</v>
      </c>
    </row>
    <row r="533" spans="1:4" ht="20" x14ac:dyDescent="0.6">
      <c r="A533" s="2" t="s">
        <v>1303</v>
      </c>
      <c r="B533" s="2" t="s">
        <v>1304</v>
      </c>
      <c r="C533" s="3">
        <f>LEN(A533)</f>
        <v>3</v>
      </c>
      <c r="D533" s="4" t="str">
        <f>A533 &amp; B533</f>
        <v>いかい位階,医界,異界</v>
      </c>
    </row>
    <row r="534" spans="1:4" ht="20" x14ac:dyDescent="0.6">
      <c r="A534" s="2" t="s">
        <v>1305</v>
      </c>
      <c r="B534" s="2" t="s">
        <v>1306</v>
      </c>
      <c r="C534" s="3">
        <f>LEN(A534)</f>
        <v>3</v>
      </c>
      <c r="D534" s="4" t="str">
        <f>A534 &amp; B534</f>
        <v>いがい意外,貽貝,遺骸,イ貝</v>
      </c>
    </row>
    <row r="535" spans="1:4" ht="20" x14ac:dyDescent="0.6">
      <c r="A535" s="2" t="s">
        <v>1307</v>
      </c>
      <c r="B535" s="2" t="s">
        <v>1308</v>
      </c>
      <c r="C535" s="3">
        <f>LEN(A535)</f>
        <v>3</v>
      </c>
      <c r="D535" s="4" t="str">
        <f>A535 &amp; B535</f>
        <v>いかが如何</v>
      </c>
    </row>
    <row r="536" spans="1:4" ht="20" x14ac:dyDescent="0.6">
      <c r="A536" s="2" t="s">
        <v>1309</v>
      </c>
      <c r="B536" s="2" t="s">
        <v>1310</v>
      </c>
      <c r="C536" s="3">
        <f>LEN(A536)</f>
        <v>3</v>
      </c>
      <c r="D536" s="4" t="str">
        <f>A536 &amp; B536</f>
        <v>いかき斎垣,笊籬</v>
      </c>
    </row>
    <row r="537" spans="1:4" ht="20" x14ac:dyDescent="0.6">
      <c r="A537" s="2" t="s">
        <v>1311</v>
      </c>
      <c r="B537" s="2" t="s">
        <v>1312</v>
      </c>
      <c r="C537" s="3">
        <f>LEN(A537)</f>
        <v>3</v>
      </c>
      <c r="D537" s="4" t="str">
        <f>A537 &amp; B537</f>
        <v>いがき忌垣</v>
      </c>
    </row>
    <row r="538" spans="1:4" ht="20" x14ac:dyDescent="0.6">
      <c r="A538" s="2" t="s">
        <v>1313</v>
      </c>
      <c r="B538" s="2" t="s">
        <v>1314</v>
      </c>
      <c r="C538" s="3">
        <f>LEN(A538)</f>
        <v>3</v>
      </c>
      <c r="D538" s="4" t="str">
        <f>A538 &amp; B538</f>
        <v>いかく威嚇,位格</v>
      </c>
    </row>
    <row r="539" spans="1:4" ht="20" x14ac:dyDescent="0.6">
      <c r="A539" s="2" t="s">
        <v>1315</v>
      </c>
      <c r="B539" s="2" t="s">
        <v>1316</v>
      </c>
      <c r="C539" s="3">
        <f>LEN(A539)</f>
        <v>3</v>
      </c>
      <c r="D539" s="4" t="str">
        <f>A539 &amp; B539</f>
        <v>いがく医学,異学</v>
      </c>
    </row>
    <row r="540" spans="1:4" ht="20" x14ac:dyDescent="0.6">
      <c r="A540" s="2" t="s">
        <v>1317</v>
      </c>
      <c r="B540" s="2" t="s">
        <v>1318</v>
      </c>
      <c r="C540" s="3">
        <f>LEN(A540)</f>
        <v>3</v>
      </c>
      <c r="D540" s="4" t="str">
        <f>A540 &amp; B540</f>
        <v>いかけ鋳掛け</v>
      </c>
    </row>
    <row r="541" spans="1:4" ht="20" x14ac:dyDescent="0.6">
      <c r="A541" s="2" t="s">
        <v>1319</v>
      </c>
      <c r="B541" s="2" t="s">
        <v>1319</v>
      </c>
      <c r="C541" s="3">
        <f>LEN(A541)</f>
        <v>3</v>
      </c>
      <c r="D541" s="4" t="str">
        <f>A541 &amp; B541</f>
        <v>いかごいかご</v>
      </c>
    </row>
    <row r="542" spans="1:4" ht="20" x14ac:dyDescent="0.6">
      <c r="A542" s="2" t="s">
        <v>1320</v>
      </c>
      <c r="B542" s="2" t="s">
        <v>1321</v>
      </c>
      <c r="C542" s="3">
        <f>LEN(A542)</f>
        <v>3</v>
      </c>
      <c r="D542" s="4" t="str">
        <f>A542 &amp; B542</f>
        <v>いがさ藺笠</v>
      </c>
    </row>
    <row r="543" spans="1:4" ht="20" x14ac:dyDescent="0.6">
      <c r="A543" s="2" t="s">
        <v>1322</v>
      </c>
      <c r="B543" s="2" t="s">
        <v>1323</v>
      </c>
      <c r="C543" s="3">
        <f>LEN(A543)</f>
        <v>3</v>
      </c>
      <c r="D543" s="4" t="str">
        <f>A543 &amp; B543</f>
        <v>いがし伊賀市</v>
      </c>
    </row>
    <row r="544" spans="1:4" ht="20" x14ac:dyDescent="0.6">
      <c r="A544" s="2" t="s">
        <v>1324</v>
      </c>
      <c r="B544" s="2" t="s">
        <v>1325</v>
      </c>
      <c r="C544" s="3">
        <f>LEN(A544)</f>
        <v>3</v>
      </c>
      <c r="D544" s="4" t="str">
        <f>A544 &amp; B544</f>
        <v>いかすイカス</v>
      </c>
    </row>
    <row r="545" spans="1:4" ht="20" x14ac:dyDescent="0.6">
      <c r="A545" s="2" t="s">
        <v>1326</v>
      </c>
      <c r="B545" s="2" t="s">
        <v>1327</v>
      </c>
      <c r="C545" s="3">
        <f>LEN(A545)</f>
        <v>3</v>
      </c>
      <c r="D545" s="4" t="str">
        <f>A545 &amp; B545</f>
        <v>いかず不嫁</v>
      </c>
    </row>
    <row r="546" spans="1:4" ht="20" x14ac:dyDescent="0.6">
      <c r="A546" s="2" t="s">
        <v>1328</v>
      </c>
      <c r="B546" s="2" t="s">
        <v>1329</v>
      </c>
      <c r="C546" s="3">
        <f>LEN(A546)</f>
        <v>3</v>
      </c>
      <c r="D546" s="4" t="str">
        <f>A546 &amp; B546</f>
        <v>いかだ筏,いかだ</v>
      </c>
    </row>
    <row r="547" spans="1:4" ht="20" x14ac:dyDescent="0.6">
      <c r="A547" s="2" t="s">
        <v>1330</v>
      </c>
      <c r="B547" s="2" t="s">
        <v>1331</v>
      </c>
      <c r="C547" s="3">
        <f>LEN(A547)</f>
        <v>3</v>
      </c>
      <c r="D547" s="4" t="str">
        <f>A547 &amp; B547</f>
        <v>いがた鋳型</v>
      </c>
    </row>
    <row r="548" spans="1:4" ht="20" x14ac:dyDescent="0.6">
      <c r="A548" s="2" t="s">
        <v>1332</v>
      </c>
      <c r="B548" s="2" t="s">
        <v>1333</v>
      </c>
      <c r="C548" s="3">
        <f>LEN(A548)</f>
        <v>3</v>
      </c>
      <c r="D548" s="4" t="str">
        <f>A548 &amp; B548</f>
        <v>いかつ威喝</v>
      </c>
    </row>
    <row r="549" spans="1:4" ht="20" x14ac:dyDescent="0.6">
      <c r="A549" s="2" t="s">
        <v>1334</v>
      </c>
      <c r="B549" s="2" t="s">
        <v>1335</v>
      </c>
      <c r="C549" s="3">
        <f>LEN(A549)</f>
        <v>3</v>
      </c>
      <c r="D549" s="4" t="str">
        <f>A549 &amp; B549</f>
        <v>いかひ異花被</v>
      </c>
    </row>
    <row r="550" spans="1:4" ht="20" x14ac:dyDescent="0.6">
      <c r="A550" s="2" t="s">
        <v>1336</v>
      </c>
      <c r="B550" s="2" t="s">
        <v>1337</v>
      </c>
      <c r="C550" s="3">
        <f>LEN(A550)</f>
        <v>3</v>
      </c>
      <c r="D550" s="4" t="str">
        <f>A550 &amp; B550</f>
        <v>いかほ伊香保</v>
      </c>
    </row>
    <row r="551" spans="1:4" ht="20" x14ac:dyDescent="0.6">
      <c r="A551" s="2" t="s">
        <v>1338</v>
      </c>
      <c r="B551" s="2" t="s">
        <v>1339</v>
      </c>
      <c r="C551" s="3">
        <f>LEN(A551)</f>
        <v>3</v>
      </c>
      <c r="D551" s="4" t="str">
        <f>A551 &amp; B551</f>
        <v>いがみ伊上</v>
      </c>
    </row>
    <row r="552" spans="1:4" ht="20" x14ac:dyDescent="0.6">
      <c r="A552" s="2" t="s">
        <v>1340</v>
      </c>
      <c r="B552" s="2" t="s">
        <v>1341</v>
      </c>
      <c r="C552" s="3">
        <f>LEN(A552)</f>
        <v>3</v>
      </c>
      <c r="D552" s="4" t="str">
        <f>A552 &amp; B552</f>
        <v>いがや伊賀屋</v>
      </c>
    </row>
    <row r="553" spans="1:4" ht="20" x14ac:dyDescent="0.6">
      <c r="A553" s="2" t="s">
        <v>1342</v>
      </c>
      <c r="B553" s="2" t="s">
        <v>1343</v>
      </c>
      <c r="C553" s="3">
        <f>LEN(A553)</f>
        <v>3</v>
      </c>
      <c r="D553" s="4" t="str">
        <f>A553 &amp; B553</f>
        <v>いかり怒,怒り,錨,碇,神子イカリ,ゾンビ神子・イカリ,碇シンジ/碇ゲンドウ/碇ユイ【コラボ】</v>
      </c>
    </row>
    <row r="554" spans="1:4" ht="20" x14ac:dyDescent="0.6">
      <c r="A554" s="2" t="s">
        <v>1344</v>
      </c>
      <c r="B554" s="2" t="s">
        <v>1345</v>
      </c>
      <c r="C554" s="3">
        <f>LEN(A554)</f>
        <v>3</v>
      </c>
      <c r="D554" s="4" t="str">
        <f>A554 &amp; B554</f>
        <v>いかるイカル,鵤</v>
      </c>
    </row>
    <row r="555" spans="1:4" ht="20" x14ac:dyDescent="0.6">
      <c r="A555" s="2" t="s">
        <v>1346</v>
      </c>
      <c r="B555" s="2" t="s">
        <v>1347</v>
      </c>
      <c r="C555" s="3">
        <f>LEN(A555)</f>
        <v>3</v>
      </c>
      <c r="D555" s="4" t="str">
        <f>A555 &amp; B555</f>
        <v>いかわ井川</v>
      </c>
    </row>
    <row r="556" spans="1:4" ht="20" x14ac:dyDescent="0.6">
      <c r="A556" s="2" t="s">
        <v>1348</v>
      </c>
      <c r="B556" s="2" t="s">
        <v>1349</v>
      </c>
      <c r="C556" s="3">
        <f>LEN(A556)</f>
        <v>3</v>
      </c>
      <c r="D556" s="4" t="str">
        <f>A556 &amp; B556</f>
        <v>いかん移管,胃管,移監,尉官,以還,医官,遺憾</v>
      </c>
    </row>
    <row r="557" spans="1:4" ht="20" x14ac:dyDescent="0.6">
      <c r="A557" s="2" t="s">
        <v>1350</v>
      </c>
      <c r="B557" s="2" t="s">
        <v>1351</v>
      </c>
      <c r="C557" s="3">
        <f>LEN(A557)</f>
        <v>3</v>
      </c>
      <c r="D557" s="4" t="str">
        <f>A557 &amp; B557</f>
        <v>いがん胃癌,依願</v>
      </c>
    </row>
    <row r="558" spans="1:4" ht="20" x14ac:dyDescent="0.6">
      <c r="A558" s="2" t="s">
        <v>1352</v>
      </c>
      <c r="B558" s="2" t="s">
        <v>1353</v>
      </c>
      <c r="C558" s="3">
        <f>LEN(A558)</f>
        <v>3</v>
      </c>
      <c r="D558" s="4" t="str">
        <f>A558 &amp; B558</f>
        <v>いきえ活き餌</v>
      </c>
    </row>
    <row r="559" spans="1:4" ht="20" x14ac:dyDescent="0.6">
      <c r="A559" s="2" t="s">
        <v>1354</v>
      </c>
      <c r="B559" s="2" t="s">
        <v>1355</v>
      </c>
      <c r="C559" s="3">
        <f>LEN(A559)</f>
        <v>3</v>
      </c>
      <c r="D559" s="4" t="str">
        <f>A559 &amp; B559</f>
        <v>いきか閾下</v>
      </c>
    </row>
    <row r="560" spans="1:4" ht="20" x14ac:dyDescent="0.6">
      <c r="A560" s="2" t="s">
        <v>1356</v>
      </c>
      <c r="B560" s="2" t="s">
        <v>1357</v>
      </c>
      <c r="C560" s="3">
        <f>LEN(A560)</f>
        <v>3</v>
      </c>
      <c r="D560" s="4" t="str">
        <f>A560 &amp; B560</f>
        <v>いきき行き来</v>
      </c>
    </row>
    <row r="561" spans="1:4" ht="20" x14ac:dyDescent="0.6">
      <c r="A561" s="2" t="s">
        <v>1358</v>
      </c>
      <c r="B561" s="2" t="s">
        <v>1359</v>
      </c>
      <c r="C561" s="3">
        <f>LEN(A561)</f>
        <v>3</v>
      </c>
      <c r="D561" s="4" t="str">
        <f>A561 &amp; B561</f>
        <v>いきじ意気地</v>
      </c>
    </row>
    <row r="562" spans="1:4" ht="20" x14ac:dyDescent="0.6">
      <c r="A562" s="2" t="s">
        <v>1360</v>
      </c>
      <c r="B562" s="2" t="s">
        <v>1361</v>
      </c>
      <c r="C562" s="3">
        <f>LEN(A562)</f>
        <v>3</v>
      </c>
      <c r="D562" s="4" t="str">
        <f>A562 &amp; B562</f>
        <v>いぎし威儀師</v>
      </c>
    </row>
    <row r="563" spans="1:4" ht="20" x14ac:dyDescent="0.6">
      <c r="A563" s="2" t="s">
        <v>1362</v>
      </c>
      <c r="B563" s="2" t="s">
        <v>1363</v>
      </c>
      <c r="C563" s="3">
        <f>LEN(A563)</f>
        <v>3</v>
      </c>
      <c r="D563" s="4" t="str">
        <f>A563 &amp; B563</f>
        <v>いきず射創</v>
      </c>
    </row>
    <row r="564" spans="1:4" ht="20" x14ac:dyDescent="0.6">
      <c r="A564" s="2" t="s">
        <v>1364</v>
      </c>
      <c r="B564" s="2" t="s">
        <v>1365</v>
      </c>
      <c r="C564" s="3">
        <f>LEN(A564)</f>
        <v>3</v>
      </c>
      <c r="D564" s="4" t="str">
        <f>A564 &amp; B564</f>
        <v>いぎすイギス</v>
      </c>
    </row>
    <row r="565" spans="1:4" ht="20" x14ac:dyDescent="0.6">
      <c r="A565" s="2" t="s">
        <v>1366</v>
      </c>
      <c r="B565" s="2" t="s">
        <v>1367</v>
      </c>
      <c r="C565" s="3">
        <f>LEN(A565)</f>
        <v>3</v>
      </c>
      <c r="D565" s="4" t="str">
        <f>A565 &amp; B565</f>
        <v>いぎそ意義素</v>
      </c>
    </row>
    <row r="566" spans="1:4" ht="20" x14ac:dyDescent="0.6">
      <c r="A566" s="2" t="s">
        <v>1368</v>
      </c>
      <c r="B566" s="2" t="s">
        <v>1369</v>
      </c>
      <c r="C566" s="3">
        <f>LEN(A566)</f>
        <v>3</v>
      </c>
      <c r="D566" s="4" t="str">
        <f>A566 &amp; B566</f>
        <v>いきち生き血,閾値</v>
      </c>
    </row>
    <row r="567" spans="1:4" ht="20" x14ac:dyDescent="0.6">
      <c r="A567" s="2" t="s">
        <v>1370</v>
      </c>
      <c r="B567" s="2" t="s">
        <v>1371</v>
      </c>
      <c r="C567" s="3">
        <f>LEN(A567)</f>
        <v>3</v>
      </c>
      <c r="D567" s="4" t="str">
        <f>A567 &amp; B567</f>
        <v>いきば行き場</v>
      </c>
    </row>
    <row r="568" spans="1:4" ht="20" x14ac:dyDescent="0.6">
      <c r="A568" s="2" t="s">
        <v>1372</v>
      </c>
      <c r="B568" s="2" t="s">
        <v>1373</v>
      </c>
      <c r="C568" s="3">
        <f>LEN(A568)</f>
        <v>3</v>
      </c>
      <c r="D568" s="4" t="str">
        <f>A568 &amp; B568</f>
        <v>いぎふ意義符</v>
      </c>
    </row>
    <row r="569" spans="1:4" ht="20" x14ac:dyDescent="0.6">
      <c r="A569" s="2" t="s">
        <v>1374</v>
      </c>
      <c r="B569" s="2" t="s">
        <v>1375</v>
      </c>
      <c r="C569" s="3">
        <f>LEN(A569)</f>
        <v>3</v>
      </c>
      <c r="D569" s="4" t="str">
        <f>A569 &amp; B569</f>
        <v>いきみ生き身</v>
      </c>
    </row>
    <row r="570" spans="1:4" ht="20" x14ac:dyDescent="0.6">
      <c r="A570" s="2" t="s">
        <v>1376</v>
      </c>
      <c r="B570" s="2" t="s">
        <v>1377</v>
      </c>
      <c r="C570" s="3">
        <f>LEN(A570)</f>
        <v>3</v>
      </c>
      <c r="D570" s="4" t="str">
        <f>A570 &amp; B570</f>
        <v>いきょ依拠</v>
      </c>
    </row>
    <row r="571" spans="1:4" ht="20" x14ac:dyDescent="0.6">
      <c r="A571" s="2" t="s">
        <v>1378</v>
      </c>
      <c r="B571" s="2" t="s">
        <v>1379</v>
      </c>
      <c r="C571" s="3">
        <f>LEN(A571)</f>
        <v>3</v>
      </c>
      <c r="D571" s="4" t="str">
        <f>A571 &amp; B571</f>
        <v>いきれ熱れ</v>
      </c>
    </row>
    <row r="572" spans="1:4" ht="20" x14ac:dyDescent="0.6">
      <c r="A572" s="2" t="s">
        <v>1380</v>
      </c>
      <c r="B572" s="2" t="s">
        <v>1381</v>
      </c>
      <c r="C572" s="3">
        <f>LEN(A572)</f>
        <v>3</v>
      </c>
      <c r="D572" s="4" t="str">
        <f>A572 &amp; B572</f>
        <v>いきん衣衾</v>
      </c>
    </row>
    <row r="573" spans="1:4" ht="20" x14ac:dyDescent="0.6">
      <c r="A573" s="2" t="s">
        <v>1382</v>
      </c>
      <c r="B573" s="2" t="s">
        <v>1383</v>
      </c>
      <c r="C573" s="3">
        <f>LEN(A573)</f>
        <v>3</v>
      </c>
      <c r="D573" s="4" t="str">
        <f>A573 &amp; B573</f>
        <v>いぐい居喰い</v>
      </c>
    </row>
    <row r="574" spans="1:4" ht="20" x14ac:dyDescent="0.6">
      <c r="A574" s="2" t="s">
        <v>1384</v>
      </c>
      <c r="B574" s="2" t="s">
        <v>1385</v>
      </c>
      <c r="C574" s="3">
        <f>LEN(A574)</f>
        <v>3</v>
      </c>
      <c r="D574" s="4" t="str">
        <f>A574 &amp; B574</f>
        <v>いくえ幾重</v>
      </c>
    </row>
    <row r="575" spans="1:4" ht="20" x14ac:dyDescent="0.6">
      <c r="A575" s="2" t="s">
        <v>1386</v>
      </c>
      <c r="B575" s="2" t="s">
        <v>1387</v>
      </c>
      <c r="C575" s="3">
        <f>LEN(A575)</f>
        <v>3</v>
      </c>
      <c r="D575" s="4" t="str">
        <f>A575 &amp; B575</f>
        <v>いくか幾日</v>
      </c>
    </row>
    <row r="576" spans="1:4" ht="20" x14ac:dyDescent="0.6">
      <c r="A576" s="2" t="s">
        <v>1388</v>
      </c>
      <c r="B576" s="2" t="s">
        <v>1389</v>
      </c>
      <c r="C576" s="3">
        <f>LEN(A576)</f>
        <v>3</v>
      </c>
      <c r="D576" s="4" t="str">
        <f>A576 &amp; B576</f>
        <v>いくさ戦</v>
      </c>
    </row>
    <row r="577" spans="1:4" ht="20" x14ac:dyDescent="0.6">
      <c r="A577" s="2" t="s">
        <v>1390</v>
      </c>
      <c r="B577" s="2" t="s">
        <v>1391</v>
      </c>
      <c r="C577" s="3">
        <f>LEN(A577)</f>
        <v>3</v>
      </c>
      <c r="D577" s="4" t="str">
        <f>A577 &amp; B577</f>
        <v>いぐさい草,藺草</v>
      </c>
    </row>
    <row r="578" spans="1:4" ht="20" x14ac:dyDescent="0.6">
      <c r="A578" s="2" t="s">
        <v>1392</v>
      </c>
      <c r="B578" s="2" t="s">
        <v>1393</v>
      </c>
      <c r="C578" s="3">
        <f>LEN(A578)</f>
        <v>3</v>
      </c>
      <c r="D578" s="4" t="str">
        <f>A578 &amp; B578</f>
        <v>いくじ意気地,育児</v>
      </c>
    </row>
    <row r="579" spans="1:4" ht="20" x14ac:dyDescent="0.6">
      <c r="A579" s="2" t="s">
        <v>1394</v>
      </c>
      <c r="B579" s="2" t="s">
        <v>1395</v>
      </c>
      <c r="C579" s="3">
        <f>LEN(A579)</f>
        <v>3</v>
      </c>
      <c r="D579" s="4" t="str">
        <f>A579 &amp; B579</f>
        <v>いぐし五十串</v>
      </c>
    </row>
    <row r="580" spans="1:4" ht="20" x14ac:dyDescent="0.6">
      <c r="A580" s="2" t="s">
        <v>1396</v>
      </c>
      <c r="B580" s="2" t="s">
        <v>1397</v>
      </c>
      <c r="C580" s="3">
        <f>LEN(A580)</f>
        <v>3</v>
      </c>
      <c r="D580" s="4" t="str">
        <f>A580 &amp; B580</f>
        <v>いぐせ居曲</v>
      </c>
    </row>
    <row r="581" spans="1:4" ht="20" x14ac:dyDescent="0.6">
      <c r="A581" s="2" t="s">
        <v>1398</v>
      </c>
      <c r="B581" s="2" t="s">
        <v>1399</v>
      </c>
      <c r="C581" s="3">
        <f>LEN(A581)</f>
        <v>3</v>
      </c>
      <c r="D581" s="4" t="str">
        <f>A581 &amp; B581</f>
        <v>いくそ幾十</v>
      </c>
    </row>
    <row r="582" spans="1:4" ht="20" x14ac:dyDescent="0.6">
      <c r="A582" s="2" t="s">
        <v>1400</v>
      </c>
      <c r="B582" s="2" t="s">
        <v>1401</v>
      </c>
      <c r="C582" s="3">
        <f>LEN(A582)</f>
        <v>3</v>
      </c>
      <c r="D582" s="4" t="str">
        <f>A582 &amp; B582</f>
        <v>いくた幾多,生田</v>
      </c>
    </row>
    <row r="583" spans="1:4" ht="20" x14ac:dyDescent="0.6">
      <c r="A583" s="2" t="s">
        <v>1402</v>
      </c>
      <c r="B583" s="2" t="s">
        <v>1403</v>
      </c>
      <c r="C583" s="3">
        <f>LEN(A583)</f>
        <v>3</v>
      </c>
      <c r="D583" s="4" t="str">
        <f>A583 &amp; B583</f>
        <v>いぐち鋳口</v>
      </c>
    </row>
    <row r="584" spans="1:4" ht="20" x14ac:dyDescent="0.6">
      <c r="A584" s="2" t="s">
        <v>1404</v>
      </c>
      <c r="B584" s="2" t="s">
        <v>1405</v>
      </c>
      <c r="C584" s="3">
        <f>LEN(A584)</f>
        <v>3</v>
      </c>
      <c r="D584" s="4" t="str">
        <f>A584 &amp; B584</f>
        <v>いくつ幾つ</v>
      </c>
    </row>
    <row r="585" spans="1:4" ht="20" x14ac:dyDescent="0.6">
      <c r="A585" s="2" t="s">
        <v>1406</v>
      </c>
      <c r="B585" s="2" t="s">
        <v>1407</v>
      </c>
      <c r="C585" s="3">
        <f>LEN(A585)</f>
        <v>3</v>
      </c>
      <c r="D585" s="4" t="str">
        <f>A585 &amp; B585</f>
        <v>いくて行く手</v>
      </c>
    </row>
    <row r="586" spans="1:4" ht="20" x14ac:dyDescent="0.6">
      <c r="A586" s="2" t="s">
        <v>1408</v>
      </c>
      <c r="B586" s="2" t="s">
        <v>1409</v>
      </c>
      <c r="C586" s="3">
        <f>LEN(A586)</f>
        <v>3</v>
      </c>
      <c r="D586" s="4" t="str">
        <f>A586 &amp; B586</f>
        <v>いくど幾度</v>
      </c>
    </row>
    <row r="587" spans="1:4" ht="20" x14ac:dyDescent="0.6">
      <c r="A587" s="2" t="s">
        <v>1410</v>
      </c>
      <c r="B587" s="2" t="s">
        <v>1411</v>
      </c>
      <c r="C587" s="3">
        <f>LEN(A587)</f>
        <v>3</v>
      </c>
      <c r="D587" s="4" t="str">
        <f>A587 &amp; B587</f>
        <v>いぐね居久根</v>
      </c>
    </row>
    <row r="588" spans="1:4" ht="20" x14ac:dyDescent="0.6">
      <c r="A588" s="2" t="s">
        <v>1412</v>
      </c>
      <c r="B588" s="2" t="s">
        <v>1413</v>
      </c>
      <c r="C588" s="3">
        <f>LEN(A588)</f>
        <v>3</v>
      </c>
      <c r="D588" s="4" t="str">
        <f>A588 &amp; B588</f>
        <v>いくの生野</v>
      </c>
    </row>
    <row r="589" spans="1:4" ht="20" x14ac:dyDescent="0.6">
      <c r="A589" s="2" t="s">
        <v>1414</v>
      </c>
      <c r="B589" s="2" t="s">
        <v>1415</v>
      </c>
      <c r="C589" s="3">
        <f>LEN(A589)</f>
        <v>3</v>
      </c>
      <c r="D589" s="4" t="str">
        <f>A589 &amp; B589</f>
        <v>いくび猪首</v>
      </c>
    </row>
    <row r="590" spans="1:4" ht="20" x14ac:dyDescent="0.6">
      <c r="A590" s="2" t="s">
        <v>1416</v>
      </c>
      <c r="B590" s="2" t="s">
        <v>1417</v>
      </c>
      <c r="C590" s="3">
        <f>LEN(A590)</f>
        <v>3</v>
      </c>
      <c r="D590" s="4" t="str">
        <f>A590 &amp; B590</f>
        <v>いぐみ居組</v>
      </c>
    </row>
    <row r="591" spans="1:4" ht="20" x14ac:dyDescent="0.6">
      <c r="A591" s="2" t="s">
        <v>1418</v>
      </c>
      <c r="B591" s="2" t="s">
        <v>1419</v>
      </c>
      <c r="C591" s="3">
        <f>LEN(A591)</f>
        <v>3</v>
      </c>
      <c r="D591" s="4" t="str">
        <f>A591 &amp; B591</f>
        <v>いくよ幾夜,幾世</v>
      </c>
    </row>
    <row r="592" spans="1:4" ht="20" x14ac:dyDescent="0.6">
      <c r="A592" s="2" t="s">
        <v>1420</v>
      </c>
      <c r="B592" s="2" t="s">
        <v>1421</v>
      </c>
      <c r="C592" s="3">
        <f>LEN(A592)</f>
        <v>3</v>
      </c>
      <c r="D592" s="4" t="str">
        <f>A592 &amp; B592</f>
        <v>いくらイクラ,幾等,井倉</v>
      </c>
    </row>
    <row r="593" spans="1:4" ht="20" x14ac:dyDescent="0.6">
      <c r="A593" s="2" t="s">
        <v>1422</v>
      </c>
      <c r="B593" s="2" t="s">
        <v>1423</v>
      </c>
      <c r="C593" s="3">
        <f>LEN(A593)</f>
        <v>3</v>
      </c>
      <c r="D593" s="4" t="str">
        <f>A593 &amp; B593</f>
        <v>いくりイクリ</v>
      </c>
    </row>
    <row r="594" spans="1:4" ht="20" x14ac:dyDescent="0.6">
      <c r="A594" s="2" t="s">
        <v>1424</v>
      </c>
      <c r="B594" s="2" t="s">
        <v>1425</v>
      </c>
      <c r="C594" s="3">
        <f>LEN(A594)</f>
        <v>3</v>
      </c>
      <c r="D594" s="4" t="str">
        <f>A594 &amp; B594</f>
        <v>いくん遺訓,遺勲,異訓,偉勲</v>
      </c>
    </row>
    <row r="595" spans="1:4" ht="20" x14ac:dyDescent="0.6">
      <c r="A595" s="2" t="s">
        <v>1426</v>
      </c>
      <c r="B595" s="2" t="s">
        <v>1427</v>
      </c>
      <c r="C595" s="3">
        <f>LEN(A595)</f>
        <v>3</v>
      </c>
      <c r="D595" s="4" t="str">
        <f>A595 &amp; B595</f>
        <v>いけあIKEA,イケア</v>
      </c>
    </row>
    <row r="596" spans="1:4" ht="20" x14ac:dyDescent="0.6">
      <c r="A596" s="2" t="s">
        <v>1428</v>
      </c>
      <c r="B596" s="2" t="s">
        <v>1429</v>
      </c>
      <c r="C596" s="3">
        <f>LEN(A596)</f>
        <v>3</v>
      </c>
      <c r="D596" s="4" t="str">
        <f>A596 &amp; B596</f>
        <v>いけい畏敬,異系,異形,異型</v>
      </c>
    </row>
    <row r="597" spans="1:4" ht="20" x14ac:dyDescent="0.6">
      <c r="A597" s="2" t="s">
        <v>1430</v>
      </c>
      <c r="B597" s="2" t="s">
        <v>1431</v>
      </c>
      <c r="C597" s="3">
        <f>LEN(A597)</f>
        <v>3</v>
      </c>
      <c r="D597" s="4" t="str">
        <f>A597 &amp; B597</f>
        <v>いけす生け簀</v>
      </c>
    </row>
    <row r="598" spans="1:4" ht="20" x14ac:dyDescent="0.6">
      <c r="A598" s="2" t="s">
        <v>1432</v>
      </c>
      <c r="B598" s="2" t="s">
        <v>1433</v>
      </c>
      <c r="C598" s="3">
        <f>LEN(A598)</f>
        <v>3</v>
      </c>
      <c r="D598" s="4" t="str">
        <f>A598 &amp; B598</f>
        <v>いけずいけず,イケズ</v>
      </c>
    </row>
    <row r="599" spans="1:4" ht="20" x14ac:dyDescent="0.6">
      <c r="A599" s="2" t="s">
        <v>1434</v>
      </c>
      <c r="B599" s="2" t="s">
        <v>1435</v>
      </c>
      <c r="C599" s="3">
        <f>LEN(A599)</f>
        <v>3</v>
      </c>
      <c r="D599" s="4" t="str">
        <f>A599 &amp; B599</f>
        <v>いけだ池田</v>
      </c>
    </row>
    <row r="600" spans="1:4" ht="20" x14ac:dyDescent="0.6">
      <c r="A600" s="2" t="s">
        <v>1436</v>
      </c>
      <c r="B600" s="2" t="s">
        <v>1437</v>
      </c>
      <c r="C600" s="3">
        <f>LEN(A600)</f>
        <v>3</v>
      </c>
      <c r="D600" s="4" t="str">
        <f>A600 &amp; B600</f>
        <v>いげた井桁</v>
      </c>
    </row>
    <row r="601" spans="1:4" ht="20" x14ac:dyDescent="0.6">
      <c r="A601" s="2" t="s">
        <v>1438</v>
      </c>
      <c r="B601" s="2" t="s">
        <v>1439</v>
      </c>
      <c r="C601" s="3">
        <f>LEN(A601)</f>
        <v>3</v>
      </c>
      <c r="D601" s="4" t="str">
        <f>A601 &amp; B601</f>
        <v>いけつ遺闕</v>
      </c>
    </row>
    <row r="602" spans="1:4" ht="20" x14ac:dyDescent="0.6">
      <c r="A602" s="2" t="s">
        <v>1440</v>
      </c>
      <c r="B602" s="2" t="s">
        <v>1441</v>
      </c>
      <c r="C602" s="3">
        <f>LEN(A602)</f>
        <v>3</v>
      </c>
      <c r="D602" s="4" t="str">
        <f>A602 &amp; B602</f>
        <v>いけの池野</v>
      </c>
    </row>
    <row r="603" spans="1:4" ht="20" x14ac:dyDescent="0.6">
      <c r="A603" s="2" t="s">
        <v>1442</v>
      </c>
      <c r="B603" s="2" t="s">
        <v>1443</v>
      </c>
      <c r="C603" s="3">
        <f>LEN(A603)</f>
        <v>3</v>
      </c>
      <c r="D603" s="4" t="str">
        <f>A603 &amp; B603</f>
        <v>いけば池場</v>
      </c>
    </row>
    <row r="604" spans="1:4" ht="20" x14ac:dyDescent="0.6">
      <c r="A604" s="2" t="s">
        <v>1444</v>
      </c>
      <c r="B604" s="2" t="s">
        <v>1445</v>
      </c>
      <c r="C604" s="3">
        <f>LEN(A604)</f>
        <v>3</v>
      </c>
      <c r="D604" s="4" t="str">
        <f>A604 &amp; B604</f>
        <v>いけべ池辺,池部</v>
      </c>
    </row>
    <row r="605" spans="1:4" ht="20" x14ac:dyDescent="0.6">
      <c r="A605" s="2" t="s">
        <v>1446</v>
      </c>
      <c r="B605" s="2" t="s">
        <v>1447</v>
      </c>
      <c r="C605" s="3">
        <f>LEN(A605)</f>
        <v>3</v>
      </c>
      <c r="D605" s="4" t="str">
        <f>A605 &amp; B605</f>
        <v>いけまイケマ,活け間,生馬</v>
      </c>
    </row>
    <row r="606" spans="1:4" ht="20" x14ac:dyDescent="0.6">
      <c r="A606" s="2" t="s">
        <v>1448</v>
      </c>
      <c r="B606" s="2" t="s">
        <v>1449</v>
      </c>
      <c r="C606" s="3">
        <f>LEN(A606)</f>
        <v>3</v>
      </c>
      <c r="D606" s="4" t="str">
        <f>A606 &amp; B606</f>
        <v>いけん意見,遺賢,違憲,緯圏,異見,威権</v>
      </c>
    </row>
    <row r="607" spans="1:4" ht="20" x14ac:dyDescent="0.6">
      <c r="A607" s="2" t="s">
        <v>1450</v>
      </c>
      <c r="B607" s="2" t="s">
        <v>1451</v>
      </c>
      <c r="C607" s="3">
        <f>LEN(A607)</f>
        <v>3</v>
      </c>
      <c r="D607" s="4" t="str">
        <f>A607 &amp; B607</f>
        <v>いげん威厳,異言</v>
      </c>
    </row>
    <row r="608" spans="1:4" ht="20" x14ac:dyDescent="0.6">
      <c r="A608" s="2" t="s">
        <v>1452</v>
      </c>
      <c r="B608" s="2" t="s">
        <v>1453</v>
      </c>
      <c r="C608" s="3">
        <f>LEN(A608)</f>
        <v>3</v>
      </c>
      <c r="D608" s="4" t="str">
        <f>A608 &amp; B608</f>
        <v>いこい憩い</v>
      </c>
    </row>
    <row r="609" spans="1:4" ht="20" x14ac:dyDescent="0.6">
      <c r="A609" s="2" t="s">
        <v>1454</v>
      </c>
      <c r="B609" s="2" t="s">
        <v>1455</v>
      </c>
      <c r="C609" s="3">
        <f>LEN(A609)</f>
        <v>3</v>
      </c>
      <c r="D609" s="4" t="str">
        <f>A609 &amp; B609</f>
        <v>いこう威光,遺香,遺行,遺稿,遺構,遺功,衣香,衣桁,胃腔,移項,移行,意嚮,意向,偉効,偉功,以降</v>
      </c>
    </row>
    <row r="610" spans="1:4" ht="20" x14ac:dyDescent="0.6">
      <c r="A610" s="2" t="s">
        <v>1456</v>
      </c>
      <c r="B610" s="2" t="s">
        <v>1457</v>
      </c>
      <c r="C610" s="3">
        <f>LEN(A610)</f>
        <v>3</v>
      </c>
      <c r="D610" s="4" t="str">
        <f>A610 &amp; B610</f>
        <v>いごう意業</v>
      </c>
    </row>
    <row r="611" spans="1:4" ht="20" x14ac:dyDescent="0.6">
      <c r="A611" s="2" t="s">
        <v>1458</v>
      </c>
      <c r="B611" s="2" t="s">
        <v>1459</v>
      </c>
      <c r="C611" s="3">
        <f>LEN(A611)</f>
        <v>3</v>
      </c>
      <c r="D611" s="4" t="str">
        <f>A611 &amp; B611</f>
        <v>いこかICOCA</v>
      </c>
    </row>
    <row r="612" spans="1:4" ht="20" x14ac:dyDescent="0.6">
      <c r="A612" s="2" t="s">
        <v>1460</v>
      </c>
      <c r="B612" s="2" t="s">
        <v>1461</v>
      </c>
      <c r="C612" s="3">
        <f>LEN(A612)</f>
        <v>3</v>
      </c>
      <c r="D612" s="4" t="str">
        <f>A612 &amp; B612</f>
        <v>いこく異国,夷国,伊国</v>
      </c>
    </row>
    <row r="613" spans="1:4" ht="20" x14ac:dyDescent="0.6">
      <c r="A613" s="2" t="s">
        <v>1462</v>
      </c>
      <c r="B613" s="2" t="s">
        <v>1463</v>
      </c>
      <c r="C613" s="3">
        <f>LEN(A613)</f>
        <v>3</v>
      </c>
      <c r="D613" s="4" t="str">
        <f>A613 &amp; B613</f>
        <v>いこじ意固地</v>
      </c>
    </row>
    <row r="614" spans="1:4" ht="20" x14ac:dyDescent="0.6">
      <c r="A614" s="2" t="s">
        <v>1464</v>
      </c>
      <c r="B614" s="2" t="s">
        <v>1465</v>
      </c>
      <c r="C614" s="3">
        <f>LEN(A614)</f>
        <v>3</v>
      </c>
      <c r="D614" s="4" t="str">
        <f>A614 &amp; B614</f>
        <v>いこつ遺骨</v>
      </c>
    </row>
    <row r="615" spans="1:4" ht="20" x14ac:dyDescent="0.6">
      <c r="A615" s="2" t="s">
        <v>1466</v>
      </c>
      <c r="B615" s="2" t="s">
        <v>1467</v>
      </c>
      <c r="C615" s="3">
        <f>LEN(A615)</f>
        <v>3</v>
      </c>
      <c r="D615" s="4" t="str">
        <f>A615 &amp; B615</f>
        <v>いごぶ囲碁部</v>
      </c>
    </row>
    <row r="616" spans="1:4" ht="20" x14ac:dyDescent="0.6">
      <c r="A616" s="2" t="s">
        <v>1468</v>
      </c>
      <c r="B616" s="2" t="s">
        <v>1469</v>
      </c>
      <c r="C616" s="3">
        <f>LEN(A616)</f>
        <v>3</v>
      </c>
      <c r="D616" s="4" t="str">
        <f>A616 &amp; B616</f>
        <v>いこま生駒</v>
      </c>
    </row>
    <row r="617" spans="1:4" ht="20" x14ac:dyDescent="0.6">
      <c r="A617" s="2" t="s">
        <v>1470</v>
      </c>
      <c r="B617" s="2" t="s">
        <v>1471</v>
      </c>
      <c r="C617" s="3">
        <f>LEN(A617)</f>
        <v>3</v>
      </c>
      <c r="D617" s="4" t="str">
        <f>A617 &amp; B617</f>
        <v>いこみ鋳込み,射込み</v>
      </c>
    </row>
    <row r="618" spans="1:4" ht="20" x14ac:dyDescent="0.6">
      <c r="A618" s="2" t="s">
        <v>1472</v>
      </c>
      <c r="B618" s="2" t="s">
        <v>1473</v>
      </c>
      <c r="C618" s="3">
        <f>LEN(A618)</f>
        <v>3</v>
      </c>
      <c r="D618" s="4" t="str">
        <f>A618 &amp; B618</f>
        <v>いこん遺恨</v>
      </c>
    </row>
    <row r="619" spans="1:4" ht="20" x14ac:dyDescent="0.6">
      <c r="A619" s="2" t="s">
        <v>1474</v>
      </c>
      <c r="B619" s="2" t="s">
        <v>1475</v>
      </c>
      <c r="C619" s="3">
        <f>LEN(A619)</f>
        <v>3</v>
      </c>
      <c r="D619" s="4" t="str">
        <f>A619 &amp; B619</f>
        <v>いごん遺言</v>
      </c>
    </row>
    <row r="620" spans="1:4" ht="20" x14ac:dyDescent="0.6">
      <c r="A620" s="2" t="s">
        <v>1476</v>
      </c>
      <c r="B620" s="2" t="s">
        <v>1477</v>
      </c>
      <c r="C620" s="3">
        <f>LEN(A620)</f>
        <v>3</v>
      </c>
      <c r="D620" s="4" t="str">
        <f>A620 &amp; B620</f>
        <v>いさい異彩,異才,委細,偉才</v>
      </c>
    </row>
    <row r="621" spans="1:4" ht="20" x14ac:dyDescent="0.6">
      <c r="A621" s="2" t="s">
        <v>1478</v>
      </c>
      <c r="B621" s="2" t="s">
        <v>1479</v>
      </c>
      <c r="C621" s="3">
        <f>LEN(A621)</f>
        <v>3</v>
      </c>
      <c r="D621" s="4" t="str">
        <f>A621 &amp; B621</f>
        <v>いざい遺財,異材,偉材</v>
      </c>
    </row>
    <row r="622" spans="1:4" ht="20" x14ac:dyDescent="0.6">
      <c r="A622" s="2" t="s">
        <v>1480</v>
      </c>
      <c r="B622" s="2" t="s">
        <v>1481</v>
      </c>
      <c r="C622" s="3">
        <f>LEN(A622)</f>
        <v>3</v>
      </c>
      <c r="D622" s="4" t="str">
        <f>A622 &amp; B622</f>
        <v>いさお勲</v>
      </c>
    </row>
    <row r="623" spans="1:4" ht="20" x14ac:dyDescent="0.6">
      <c r="A623" s="2" t="s">
        <v>1482</v>
      </c>
      <c r="B623" s="2" t="s">
        <v>1483</v>
      </c>
      <c r="C623" s="3">
        <f>LEN(A623)</f>
        <v>3</v>
      </c>
      <c r="D623" s="4" t="str">
        <f>A623 &amp; B623</f>
        <v>いさきイサキ,伊佐木</v>
      </c>
    </row>
    <row r="624" spans="1:4" ht="20" x14ac:dyDescent="0.6">
      <c r="A624" s="2" t="s">
        <v>1484</v>
      </c>
      <c r="B624" s="2" t="s">
        <v>1485</v>
      </c>
      <c r="C624" s="3">
        <f>LEN(A624)</f>
        <v>3</v>
      </c>
      <c r="D624" s="4" t="str">
        <f>A624 &amp; B624</f>
        <v>いさく遺作</v>
      </c>
    </row>
    <row r="625" spans="1:4" ht="20" x14ac:dyDescent="0.6">
      <c r="A625" s="2" t="s">
        <v>1486</v>
      </c>
      <c r="B625" s="2" t="s">
        <v>1487</v>
      </c>
      <c r="C625" s="3">
        <f>LEN(A625)</f>
        <v>3</v>
      </c>
      <c r="D625" s="4" t="str">
        <f>A625 &amp; B625</f>
        <v>いざけ居酒</v>
      </c>
    </row>
    <row r="626" spans="1:4" ht="20" x14ac:dyDescent="0.6">
      <c r="A626" s="2" t="s">
        <v>1488</v>
      </c>
      <c r="B626" s="2" t="s">
        <v>1489</v>
      </c>
      <c r="C626" s="3">
        <f>LEN(A626)</f>
        <v>3</v>
      </c>
      <c r="D626" s="4" t="str">
        <f>A626 &amp; B626</f>
        <v>いさご砂</v>
      </c>
    </row>
    <row r="627" spans="1:4" ht="20" x14ac:dyDescent="0.6">
      <c r="A627" s="2" t="s">
        <v>1490</v>
      </c>
      <c r="B627" s="2" t="s">
        <v>1491</v>
      </c>
      <c r="C627" s="3">
        <f>LEN(A627)</f>
        <v>3</v>
      </c>
      <c r="D627" s="4" t="str">
        <f>A627 &amp; B627</f>
        <v>いさな勇魚</v>
      </c>
    </row>
    <row r="628" spans="1:4" ht="20" x14ac:dyDescent="0.6">
      <c r="A628" s="2" t="s">
        <v>1492</v>
      </c>
      <c r="B628" s="2" t="s">
        <v>1493</v>
      </c>
      <c r="C628" s="3">
        <f>LEN(A628)</f>
        <v>3</v>
      </c>
      <c r="D628" s="4" t="str">
        <f>A628 &amp; B628</f>
        <v>いさは斑葉</v>
      </c>
    </row>
    <row r="629" spans="1:4" ht="20" x14ac:dyDescent="0.6">
      <c r="A629" s="2" t="s">
        <v>1494</v>
      </c>
      <c r="B629" s="2" t="s">
        <v>1495</v>
      </c>
      <c r="C629" s="3">
        <f>LEN(A629)</f>
        <v>3</v>
      </c>
      <c r="D629" s="4" t="str">
        <f>A629 &amp; B629</f>
        <v>いさば五十集</v>
      </c>
    </row>
    <row r="630" spans="1:4" ht="20" x14ac:dyDescent="0.6">
      <c r="A630" s="2" t="s">
        <v>1496</v>
      </c>
      <c r="B630" s="2" t="s">
        <v>1497</v>
      </c>
      <c r="C630" s="3">
        <f>LEN(A630)</f>
        <v>3</v>
      </c>
      <c r="D630" s="4" t="str">
        <f>A630 &amp; B630</f>
        <v>いさみ勇み</v>
      </c>
    </row>
    <row r="631" spans="1:4" ht="20" x14ac:dyDescent="0.6">
      <c r="A631" s="2" t="s">
        <v>1498</v>
      </c>
      <c r="B631" s="2" t="s">
        <v>1499</v>
      </c>
      <c r="C631" s="3">
        <f>LEN(A631)</f>
        <v>3</v>
      </c>
      <c r="D631" s="4" t="str">
        <f>A631 &amp; B631</f>
        <v>いさめ諌め</v>
      </c>
    </row>
    <row r="632" spans="1:4" ht="20" x14ac:dyDescent="0.6">
      <c r="A632" s="2" t="s">
        <v>1500</v>
      </c>
      <c r="B632" s="2" t="s">
        <v>1501</v>
      </c>
      <c r="C632" s="3">
        <f>LEN(A632)</f>
        <v>3</v>
      </c>
      <c r="D632" s="4" t="str">
        <f>A632 &amp; B632</f>
        <v>いさらイサラ</v>
      </c>
    </row>
    <row r="633" spans="1:4" ht="20" x14ac:dyDescent="0.6">
      <c r="A633" s="2" t="s">
        <v>1502</v>
      </c>
      <c r="B633" s="2" t="s">
        <v>1503</v>
      </c>
      <c r="C633" s="3">
        <f>LEN(A633)</f>
        <v>3</v>
      </c>
      <c r="D633" s="4" t="str">
        <f>A633 &amp; B633</f>
        <v>いさり漁り</v>
      </c>
    </row>
    <row r="634" spans="1:4" ht="20" x14ac:dyDescent="0.6">
      <c r="A634" s="2" t="s">
        <v>1504</v>
      </c>
      <c r="B634" s="2" t="s">
        <v>1505</v>
      </c>
      <c r="C634" s="3">
        <f>LEN(A634)</f>
        <v>3</v>
      </c>
      <c r="D634" s="4" t="str">
        <f>A634 &amp; B634</f>
        <v>いさん胃酸,遺産,違算,胃散</v>
      </c>
    </row>
    <row r="635" spans="1:4" ht="20" x14ac:dyDescent="0.6">
      <c r="A635" s="2" t="s">
        <v>1506</v>
      </c>
      <c r="B635" s="2" t="s">
        <v>1507</v>
      </c>
      <c r="C635" s="3">
        <f>LEN(A635)</f>
        <v>3</v>
      </c>
      <c r="D635" s="4" t="str">
        <f>A635 &amp; B635</f>
        <v>いしい石井</v>
      </c>
    </row>
    <row r="636" spans="1:4" ht="20" x14ac:dyDescent="0.6">
      <c r="A636" s="2" t="s">
        <v>1508</v>
      </c>
      <c r="B636" s="2" t="s">
        <v>1509</v>
      </c>
      <c r="C636" s="3">
        <f>LEN(A636)</f>
        <v>3</v>
      </c>
      <c r="D636" s="4" t="str">
        <f>A636 &amp; B636</f>
        <v>いしが石蟹</v>
      </c>
    </row>
    <row r="637" spans="1:4" ht="20" x14ac:dyDescent="0.6">
      <c r="A637" s="2" t="s">
        <v>1510</v>
      </c>
      <c r="B637" s="2" t="s">
        <v>1511</v>
      </c>
      <c r="C637" s="3">
        <f>LEN(A637)</f>
        <v>3</v>
      </c>
      <c r="D637" s="4" t="str">
        <f>A637 &amp; B637</f>
        <v>いしき意識,居敷き,遺式,違式,位色</v>
      </c>
    </row>
    <row r="638" spans="1:4" ht="20" x14ac:dyDescent="0.6">
      <c r="A638" s="2" t="s">
        <v>1512</v>
      </c>
      <c r="B638" s="2" t="s">
        <v>1513</v>
      </c>
      <c r="C638" s="3">
        <f>LEN(A638)</f>
        <v>3</v>
      </c>
      <c r="D638" s="4" t="str">
        <f>A638 &amp; B638</f>
        <v>いしく石工</v>
      </c>
    </row>
    <row r="639" spans="1:4" ht="20" x14ac:dyDescent="0.6">
      <c r="A639" s="2" t="s">
        <v>1514</v>
      </c>
      <c r="B639" s="2" t="s">
        <v>1515</v>
      </c>
      <c r="C639" s="3">
        <f>LEN(A639)</f>
        <v>3</v>
      </c>
      <c r="D639" s="4" t="str">
        <f>A639 &amp; B639</f>
        <v>いしげイシゲ,石下</v>
      </c>
    </row>
    <row r="640" spans="1:4" ht="20" x14ac:dyDescent="0.6">
      <c r="A640" s="2" t="s">
        <v>1516</v>
      </c>
      <c r="B640" s="2" t="s">
        <v>1517</v>
      </c>
      <c r="C640" s="3">
        <f>LEN(A640)</f>
        <v>3</v>
      </c>
      <c r="D640" s="4" t="str">
        <f>A640 &amp; B640</f>
        <v>いしこ石粉</v>
      </c>
    </row>
    <row r="641" spans="1:4" ht="20" x14ac:dyDescent="0.6">
      <c r="A641" s="2" t="s">
        <v>1518</v>
      </c>
      <c r="B641" s="2" t="s">
        <v>1519</v>
      </c>
      <c r="C641" s="3">
        <f>LEN(A641)</f>
        <v>3</v>
      </c>
      <c r="D641" s="4" t="str">
        <f>A641 &amp; B641</f>
        <v>いしじ石地</v>
      </c>
    </row>
    <row r="642" spans="1:4" ht="20" x14ac:dyDescent="0.6">
      <c r="A642" s="2" t="s">
        <v>1520</v>
      </c>
      <c r="B642" s="2" t="s">
        <v>1521</v>
      </c>
      <c r="C642" s="3">
        <f>LEN(A642)</f>
        <v>3</v>
      </c>
      <c r="D642" s="4" t="str">
        <f>A642 &amp; B642</f>
        <v>いしすイシス</v>
      </c>
    </row>
    <row r="643" spans="1:4" ht="20" x14ac:dyDescent="0.6">
      <c r="A643" s="2" t="s">
        <v>1522</v>
      </c>
      <c r="B643" s="2" t="s">
        <v>1523</v>
      </c>
      <c r="C643" s="3">
        <f>LEN(A643)</f>
        <v>3</v>
      </c>
      <c r="D643" s="4" t="str">
        <f>A643 &amp; B643</f>
        <v>いしだ石田</v>
      </c>
    </row>
    <row r="644" spans="1:4" ht="20" x14ac:dyDescent="0.6">
      <c r="A644" s="2" t="s">
        <v>1524</v>
      </c>
      <c r="B644" s="2" t="s">
        <v>1525</v>
      </c>
      <c r="C644" s="3">
        <f>LEN(A644)</f>
        <v>3</v>
      </c>
      <c r="D644" s="4" t="str">
        <f>A644 &amp; B644</f>
        <v>いしつ異質,遺失</v>
      </c>
    </row>
    <row r="645" spans="1:4" ht="20" x14ac:dyDescent="0.6">
      <c r="A645" s="2" t="s">
        <v>1526</v>
      </c>
      <c r="B645" s="2" t="s">
        <v>1527</v>
      </c>
      <c r="C645" s="3">
        <f>LEN(A645)</f>
        <v>3</v>
      </c>
      <c r="D645" s="4" t="str">
        <f>A645 &amp; B645</f>
        <v>いしづ石津</v>
      </c>
    </row>
    <row r="646" spans="1:4" ht="20" x14ac:dyDescent="0.6">
      <c r="A646" s="2" t="s">
        <v>1528</v>
      </c>
      <c r="B646" s="2" t="s">
        <v>1529</v>
      </c>
      <c r="C646" s="3">
        <f>LEN(A646)</f>
        <v>3</v>
      </c>
      <c r="D646" s="4" t="str">
        <f>A646 &amp; B646</f>
        <v>いしば石場</v>
      </c>
    </row>
    <row r="647" spans="1:4" ht="20" x14ac:dyDescent="0.6">
      <c r="A647" s="2" t="s">
        <v>1530</v>
      </c>
      <c r="B647" s="2" t="s">
        <v>1531</v>
      </c>
      <c r="C647" s="3">
        <f>LEN(A647)</f>
        <v>3</v>
      </c>
      <c r="D647" s="4" t="str">
        <f>A647 &amp; B647</f>
        <v>いじひ維持費</v>
      </c>
    </row>
    <row r="648" spans="1:4" ht="20" x14ac:dyDescent="0.6">
      <c r="A648" s="2" t="s">
        <v>1532</v>
      </c>
      <c r="B648" s="2" t="s">
        <v>1533</v>
      </c>
      <c r="C648" s="3">
        <f>LEN(A648)</f>
        <v>3</v>
      </c>
      <c r="D648" s="4" t="str">
        <f>A648 &amp; B648</f>
        <v>いしべ石部</v>
      </c>
    </row>
    <row r="649" spans="1:4" ht="20" x14ac:dyDescent="0.6">
      <c r="A649" s="2" t="s">
        <v>1534</v>
      </c>
      <c r="B649" s="2" t="s">
        <v>1535</v>
      </c>
      <c r="C649" s="3">
        <f>LEN(A649)</f>
        <v>3</v>
      </c>
      <c r="D649" s="4" t="str">
        <f>A649 &amp; B649</f>
        <v>いしま井島</v>
      </c>
    </row>
    <row r="650" spans="1:4" ht="20" x14ac:dyDescent="0.6">
      <c r="A650" s="2" t="s">
        <v>1536</v>
      </c>
      <c r="B650" s="2" t="s">
        <v>1537</v>
      </c>
      <c r="C650" s="3">
        <f>LEN(A650)</f>
        <v>3</v>
      </c>
      <c r="D650" s="4" t="str">
        <f>A650 &amp; B650</f>
        <v>いしめ石目</v>
      </c>
    </row>
    <row r="651" spans="1:4" ht="20" x14ac:dyDescent="0.6">
      <c r="A651" s="2" t="s">
        <v>1538</v>
      </c>
      <c r="B651" s="2" t="s">
        <v>1538</v>
      </c>
      <c r="C651" s="3">
        <f>LEN(A651)</f>
        <v>3</v>
      </c>
      <c r="D651" s="4" t="str">
        <f>A651 &amp; B651</f>
        <v>いじめいじめ</v>
      </c>
    </row>
    <row r="652" spans="1:4" ht="20" x14ac:dyDescent="0.6">
      <c r="A652" s="2" t="s">
        <v>1539</v>
      </c>
      <c r="B652" s="2" t="s">
        <v>1540</v>
      </c>
      <c r="C652" s="3">
        <f>LEN(A652)</f>
        <v>3</v>
      </c>
      <c r="D652" s="4" t="str">
        <f>A652 &amp; B652</f>
        <v>いしゃ医者,慰藉,慰謝</v>
      </c>
    </row>
    <row r="653" spans="1:4" ht="20" x14ac:dyDescent="0.6">
      <c r="A653" s="2" t="s">
        <v>1541</v>
      </c>
      <c r="B653" s="2" t="s">
        <v>1542</v>
      </c>
      <c r="C653" s="3">
        <f>LEN(A653)</f>
        <v>3</v>
      </c>
      <c r="D653" s="4" t="str">
        <f>A653 &amp; B653</f>
        <v>いしや石屋,石谷</v>
      </c>
    </row>
    <row r="654" spans="1:4" ht="20" x14ac:dyDescent="0.6">
      <c r="A654" s="2" t="s">
        <v>1543</v>
      </c>
      <c r="B654" s="2" t="s">
        <v>1544</v>
      </c>
      <c r="C654" s="3">
        <f>LEN(A654)</f>
        <v>3</v>
      </c>
      <c r="D654" s="4" t="str">
        <f>A654 &amp; B654</f>
        <v>いしゅ異種,縊首,遺珠,意趣</v>
      </c>
    </row>
    <row r="655" spans="1:4" ht="20" x14ac:dyDescent="0.6">
      <c r="A655" s="2" t="s">
        <v>1545</v>
      </c>
      <c r="B655" s="2" t="s">
        <v>1546</v>
      </c>
      <c r="C655" s="3">
        <f>LEN(A655)</f>
        <v>3</v>
      </c>
      <c r="D655" s="4" t="str">
        <f>A655 &amp; B655</f>
        <v>いじゅイジュ</v>
      </c>
    </row>
    <row r="656" spans="1:4" ht="20" x14ac:dyDescent="0.6">
      <c r="A656" s="2" t="s">
        <v>1547</v>
      </c>
      <c r="B656" s="2" t="s">
        <v>1548</v>
      </c>
      <c r="C656" s="3">
        <f>LEN(A656)</f>
        <v>3</v>
      </c>
      <c r="D656" s="4" t="str">
        <f>A656 &amp; B656</f>
        <v>いしょ遺書,医書,緯書,異書,位署</v>
      </c>
    </row>
    <row r="657" spans="1:4" ht="20" x14ac:dyDescent="0.6">
      <c r="A657" s="2" t="s">
        <v>1549</v>
      </c>
      <c r="B657" s="2" t="s">
        <v>1549</v>
      </c>
      <c r="C657" s="3">
        <f>LEN(A657)</f>
        <v>3</v>
      </c>
      <c r="D657" s="4" t="str">
        <f>A657 &amp; B657</f>
        <v>いしりいしり</v>
      </c>
    </row>
    <row r="658" spans="1:4" ht="20" x14ac:dyDescent="0.6">
      <c r="A658" s="2" t="s">
        <v>1550</v>
      </c>
      <c r="B658" s="2" t="s">
        <v>1551</v>
      </c>
      <c r="C658" s="3">
        <f>LEN(A658)</f>
        <v>3</v>
      </c>
      <c r="D658" s="4" t="str">
        <f>A658 &amp; B658</f>
        <v>いじりいじり,井尻</v>
      </c>
    </row>
    <row r="659" spans="1:4" ht="20" x14ac:dyDescent="0.6">
      <c r="A659" s="2" t="s">
        <v>1552</v>
      </c>
      <c r="B659" s="2" t="s">
        <v>1552</v>
      </c>
      <c r="C659" s="3">
        <f>LEN(A659)</f>
        <v>3</v>
      </c>
      <c r="D659" s="4" t="str">
        <f>A659 &amp; B659</f>
        <v>いしるいしる</v>
      </c>
    </row>
    <row r="660" spans="1:4" ht="20" x14ac:dyDescent="0.6">
      <c r="A660" s="2" t="s">
        <v>1553</v>
      </c>
      <c r="B660" s="2" t="s">
        <v>1554</v>
      </c>
      <c r="C660" s="3">
        <f>LEN(A660)</f>
        <v>3</v>
      </c>
      <c r="D660" s="4" t="str">
        <f>A660 &amp; B660</f>
        <v>いしん維新,遺臣,移審,異心,惟新,威信</v>
      </c>
    </row>
    <row r="661" spans="1:4" ht="20" x14ac:dyDescent="0.6">
      <c r="A661" s="2" t="s">
        <v>1555</v>
      </c>
      <c r="B661" s="2" t="s">
        <v>1556</v>
      </c>
      <c r="C661" s="3">
        <f>LEN(A661)</f>
        <v>3</v>
      </c>
      <c r="D661" s="4" t="str">
        <f>A661 &amp; B661</f>
        <v>いじん偉人,異人,夷人</v>
      </c>
    </row>
    <row r="662" spans="1:4" ht="20" x14ac:dyDescent="0.6">
      <c r="A662" s="2" t="s">
        <v>1557</v>
      </c>
      <c r="B662" s="2" t="s">
        <v>1558</v>
      </c>
      <c r="C662" s="3">
        <f>LEN(A662)</f>
        <v>3</v>
      </c>
      <c r="D662" s="4" t="str">
        <f>A662 &amp; B662</f>
        <v>いすい渭水</v>
      </c>
    </row>
    <row r="663" spans="1:4" ht="20" x14ac:dyDescent="0.6">
      <c r="A663" s="2" t="s">
        <v>1559</v>
      </c>
      <c r="B663" s="2" t="s">
        <v>1560</v>
      </c>
      <c r="C663" s="3">
        <f>LEN(A663)</f>
        <v>3</v>
      </c>
      <c r="D663" s="4" t="str">
        <f>A663 &amp; B663</f>
        <v>いすう異数</v>
      </c>
    </row>
    <row r="664" spans="1:4" ht="20" x14ac:dyDescent="0.6">
      <c r="A664" s="2" t="s">
        <v>1561</v>
      </c>
      <c r="B664" s="2" t="s">
        <v>1561</v>
      </c>
      <c r="C664" s="3">
        <f>LEN(A664)</f>
        <v>3</v>
      </c>
      <c r="D664" s="4" t="str">
        <f>A664 &amp; B664</f>
        <v>いずえいずえ</v>
      </c>
    </row>
    <row r="665" spans="1:4" ht="20" x14ac:dyDescent="0.6">
      <c r="A665" s="2" t="s">
        <v>1562</v>
      </c>
      <c r="B665" s="2" t="s">
        <v>1563</v>
      </c>
      <c r="C665" s="3">
        <f>LEN(A665)</f>
        <v>3</v>
      </c>
      <c r="D665" s="4" t="str">
        <f>A665 &amp; B665</f>
        <v>いすかイスカ,交喙</v>
      </c>
    </row>
    <row r="666" spans="1:4" ht="20" x14ac:dyDescent="0.6">
      <c r="A666" s="2" t="s">
        <v>1564</v>
      </c>
      <c r="B666" s="2" t="s">
        <v>1565</v>
      </c>
      <c r="C666" s="3">
        <f>LEN(A666)</f>
        <v>3</v>
      </c>
      <c r="D666" s="4" t="str">
        <f>A666 &amp; B666</f>
        <v>いずこ何処</v>
      </c>
    </row>
    <row r="667" spans="1:4" ht="20" x14ac:dyDescent="0.6">
      <c r="A667" s="2" t="s">
        <v>1566</v>
      </c>
      <c r="B667" s="2" t="s">
        <v>1567</v>
      </c>
      <c r="C667" s="3">
        <f>LEN(A667)</f>
        <v>3</v>
      </c>
      <c r="D667" s="4" t="str">
        <f>A667 &amp; B667</f>
        <v>いずし貽鮨</v>
      </c>
    </row>
    <row r="668" spans="1:4" ht="20" x14ac:dyDescent="0.6">
      <c r="A668" s="2" t="s">
        <v>1568</v>
      </c>
      <c r="B668" s="2" t="s">
        <v>1569</v>
      </c>
      <c r="C668" s="3">
        <f>LEN(A668)</f>
        <v>3</v>
      </c>
      <c r="D668" s="4" t="str">
        <f>A668 &amp; B668</f>
        <v>いずな飯綱</v>
      </c>
    </row>
    <row r="669" spans="1:4" ht="20" x14ac:dyDescent="0.6">
      <c r="A669" s="2" t="s">
        <v>1570</v>
      </c>
      <c r="B669" s="2" t="s">
        <v>1571</v>
      </c>
      <c r="C669" s="3">
        <f>LEN(A669)</f>
        <v>3</v>
      </c>
      <c r="D669" s="4" t="str">
        <f>A669 &amp; B669</f>
        <v>いずみ泉,出水,和泉</v>
      </c>
    </row>
    <row r="670" spans="1:4" ht="20" x14ac:dyDescent="0.6">
      <c r="A670" s="2" t="s">
        <v>1572</v>
      </c>
      <c r="B670" s="2" t="s">
        <v>1573</v>
      </c>
      <c r="C670" s="3">
        <f>LEN(A670)</f>
        <v>3</v>
      </c>
      <c r="D670" s="4" t="str">
        <f>A670 &amp; B670</f>
        <v>いずむイズム</v>
      </c>
    </row>
    <row r="671" spans="1:4" ht="20" x14ac:dyDescent="0.6">
      <c r="A671" s="2" t="s">
        <v>1574</v>
      </c>
      <c r="B671" s="2" t="s">
        <v>1575</v>
      </c>
      <c r="C671" s="3">
        <f>LEN(A671)</f>
        <v>3</v>
      </c>
      <c r="D671" s="4" t="str">
        <f>A671 &amp; B671</f>
        <v>いずめ出目</v>
      </c>
    </row>
    <row r="672" spans="1:4" ht="20" x14ac:dyDescent="0.6">
      <c r="A672" s="2" t="s">
        <v>1576</v>
      </c>
      <c r="B672" s="2" t="s">
        <v>1577</v>
      </c>
      <c r="C672" s="3">
        <f>LEN(A672)</f>
        <v>3</v>
      </c>
      <c r="D672" s="4" t="str">
        <f>A672 &amp; B672</f>
        <v>いずも出雲</v>
      </c>
    </row>
    <row r="673" spans="1:4" ht="20" x14ac:dyDescent="0.6">
      <c r="A673" s="2" t="s">
        <v>1578</v>
      </c>
      <c r="B673" s="2" t="s">
        <v>1579</v>
      </c>
      <c r="C673" s="3">
        <f>LEN(A673)</f>
        <v>3</v>
      </c>
      <c r="D673" s="4" t="str">
        <f>A673 &amp; B673</f>
        <v>いずんイズン</v>
      </c>
    </row>
    <row r="674" spans="1:4" ht="20" x14ac:dyDescent="0.6">
      <c r="A674" s="2" t="s">
        <v>1580</v>
      </c>
      <c r="B674" s="2" t="s">
        <v>1581</v>
      </c>
      <c r="C674" s="3">
        <f>LEN(A674)</f>
        <v>3</v>
      </c>
      <c r="D674" s="4" t="str">
        <f>A674 &amp; B674</f>
        <v>いせい異性,医聖,医生,遺精,遺制,異姓,為政,威勢,以西</v>
      </c>
    </row>
    <row r="675" spans="1:4" ht="20" x14ac:dyDescent="0.6">
      <c r="A675" s="2" t="s">
        <v>1582</v>
      </c>
      <c r="B675" s="2" t="s">
        <v>1583</v>
      </c>
      <c r="C675" s="3">
        <f>LEN(A675)</f>
        <v>3</v>
      </c>
      <c r="D675" s="4" t="str">
        <f>A675 &amp; B675</f>
        <v>いせき遺跡,堰,井堰,医籍,遺蹟,胃石,移籍,伊籍</v>
      </c>
    </row>
    <row r="676" spans="1:4" ht="20" x14ac:dyDescent="0.6">
      <c r="A676" s="2" t="s">
        <v>1584</v>
      </c>
      <c r="B676" s="2" t="s">
        <v>1585</v>
      </c>
      <c r="C676" s="3">
        <f>LEN(A676)</f>
        <v>3</v>
      </c>
      <c r="D676" s="4" t="str">
        <f>A676 &amp; B676</f>
        <v>いせぎ伊勢木,井関</v>
      </c>
    </row>
    <row r="677" spans="1:4" ht="20" x14ac:dyDescent="0.6">
      <c r="A677" s="2" t="s">
        <v>1586</v>
      </c>
      <c r="B677" s="2" t="s">
        <v>1587</v>
      </c>
      <c r="C677" s="3">
        <f>LEN(A677)</f>
        <v>3</v>
      </c>
      <c r="D677" s="4" t="str">
        <f>A677 &amp; B677</f>
        <v>いせし伊勢市</v>
      </c>
    </row>
    <row r="678" spans="1:4" ht="20" x14ac:dyDescent="0.6">
      <c r="A678" s="2" t="s">
        <v>1588</v>
      </c>
      <c r="B678" s="2" t="s">
        <v>1589</v>
      </c>
      <c r="C678" s="3">
        <f>LEN(A678)</f>
        <v>3</v>
      </c>
      <c r="D678" s="4" t="str">
        <f>A678 &amp; B678</f>
        <v>いせだ伊勢田</v>
      </c>
    </row>
    <row r="679" spans="1:4" ht="20" x14ac:dyDescent="0.6">
      <c r="A679" s="2" t="s">
        <v>1590</v>
      </c>
      <c r="B679" s="2" t="s">
        <v>1591</v>
      </c>
      <c r="C679" s="3">
        <f>LEN(A679)</f>
        <v>3</v>
      </c>
      <c r="D679" s="4" t="str">
        <f>A679 &amp; B679</f>
        <v>いせつ移設,異説</v>
      </c>
    </row>
    <row r="680" spans="1:4" ht="20" x14ac:dyDescent="0.6">
      <c r="A680" s="2" t="s">
        <v>1592</v>
      </c>
      <c r="B680" s="2" t="s">
        <v>1593</v>
      </c>
      <c r="C680" s="3">
        <f>LEN(A680)</f>
        <v>3</v>
      </c>
      <c r="D680" s="4" t="str">
        <f>A680 &amp; B680</f>
        <v>いせびイセビ</v>
      </c>
    </row>
    <row r="681" spans="1:4" ht="20" x14ac:dyDescent="0.6">
      <c r="A681" s="2" t="s">
        <v>1594</v>
      </c>
      <c r="B681" s="2" t="s">
        <v>1595</v>
      </c>
      <c r="C681" s="3">
        <f>LEN(A681)</f>
        <v>3</v>
      </c>
      <c r="D681" s="4" t="str">
        <f>A681 &amp; B681</f>
        <v>いせま伊勢間</v>
      </c>
    </row>
    <row r="682" spans="1:4" ht="20" x14ac:dyDescent="0.6">
      <c r="A682" s="2" t="s">
        <v>1596</v>
      </c>
      <c r="B682" s="2" t="s">
        <v>1597</v>
      </c>
      <c r="C682" s="3">
        <f>LEN(A682)</f>
        <v>3</v>
      </c>
      <c r="D682" s="4" t="str">
        <f>A682 &amp; B682</f>
        <v>いせや伊勢屋</v>
      </c>
    </row>
    <row r="683" spans="1:4" ht="20" x14ac:dyDescent="0.6">
      <c r="A683" s="2" t="s">
        <v>1598</v>
      </c>
      <c r="B683" s="2" t="s">
        <v>1599</v>
      </c>
      <c r="C683" s="3">
        <f>LEN(A683)</f>
        <v>3</v>
      </c>
      <c r="D683" s="4" t="str">
        <f>A683 &amp; B683</f>
        <v>いせん緯線,医専,胃線</v>
      </c>
    </row>
    <row r="684" spans="1:4" ht="20" x14ac:dyDescent="0.6">
      <c r="A684" s="2" t="s">
        <v>1600</v>
      </c>
      <c r="B684" s="2" t="s">
        <v>1601</v>
      </c>
      <c r="C684" s="3">
        <f>LEN(A684)</f>
        <v>3</v>
      </c>
      <c r="D684" s="4" t="str">
        <f>A684 &amp; B684</f>
        <v>いぜん以前</v>
      </c>
    </row>
    <row r="685" spans="1:4" ht="20" x14ac:dyDescent="0.6">
      <c r="A685" s="2" t="s">
        <v>1602</v>
      </c>
      <c r="B685" s="2" t="s">
        <v>1603</v>
      </c>
      <c r="C685" s="3">
        <f>LEN(A685)</f>
        <v>3</v>
      </c>
      <c r="D685" s="4" t="str">
        <f>A685 &amp; B685</f>
        <v>いそう移送,遺草,移葬,移相,異装,異相,意想,位相,石生</v>
      </c>
    </row>
    <row r="686" spans="1:4" ht="20" x14ac:dyDescent="0.6">
      <c r="A686" s="2" t="s">
        <v>1604</v>
      </c>
      <c r="B686" s="2" t="s">
        <v>1605</v>
      </c>
      <c r="C686" s="3">
        <f>LEN(A686)</f>
        <v>3</v>
      </c>
      <c r="D686" s="4" t="str">
        <f>A686 &amp; B686</f>
        <v>いぞう遺贈,倚像</v>
      </c>
    </row>
    <row r="687" spans="1:4" ht="20" x14ac:dyDescent="0.6">
      <c r="A687" s="2" t="s">
        <v>1606</v>
      </c>
      <c r="B687" s="2" t="s">
        <v>1607</v>
      </c>
      <c r="C687" s="3">
        <f>LEN(A687)</f>
        <v>3</v>
      </c>
      <c r="D687" s="4" t="str">
        <f>A687 &amp; B687</f>
        <v>いそく夷則</v>
      </c>
    </row>
    <row r="688" spans="1:4" ht="20" x14ac:dyDescent="0.6">
      <c r="A688" s="2" t="s">
        <v>1608</v>
      </c>
      <c r="B688" s="2" t="s">
        <v>1609</v>
      </c>
      <c r="C688" s="3">
        <f>LEN(A688)</f>
        <v>3</v>
      </c>
      <c r="D688" s="4" t="str">
        <f>A688 &amp; B688</f>
        <v>いぞく遺族,異俗</v>
      </c>
    </row>
    <row r="689" spans="1:4" ht="20" x14ac:dyDescent="0.6">
      <c r="A689" s="2" t="s">
        <v>1610</v>
      </c>
      <c r="B689" s="2" t="s">
        <v>1611</v>
      </c>
      <c r="C689" s="3">
        <f>LEN(A689)</f>
        <v>3</v>
      </c>
      <c r="D689" s="4" t="str">
        <f>A689 &amp; B689</f>
        <v>いそご磯子</v>
      </c>
    </row>
    <row r="690" spans="1:4" ht="20" x14ac:dyDescent="0.6">
      <c r="A690" s="2" t="s">
        <v>1612</v>
      </c>
      <c r="B690" s="2" t="s">
        <v>1613</v>
      </c>
      <c r="C690" s="3">
        <f>LEN(A690)</f>
        <v>3</v>
      </c>
      <c r="D690" s="4" t="str">
        <f>A690 &amp; B690</f>
        <v>いそじ五十路</v>
      </c>
    </row>
    <row r="691" spans="1:4" ht="20" x14ac:dyDescent="0.6">
      <c r="A691" s="2" t="s">
        <v>1614</v>
      </c>
      <c r="B691" s="2" t="s">
        <v>1615</v>
      </c>
      <c r="C691" s="3">
        <f>LEN(A691)</f>
        <v>3</v>
      </c>
      <c r="D691" s="4" t="str">
        <f>A691 &amp; B691</f>
        <v>いそな磯菜</v>
      </c>
    </row>
    <row r="692" spans="1:4" ht="20" x14ac:dyDescent="0.6">
      <c r="A692" s="2" t="s">
        <v>1616</v>
      </c>
      <c r="B692" s="2" t="s">
        <v>1617</v>
      </c>
      <c r="C692" s="3">
        <f>LEN(A692)</f>
        <v>3</v>
      </c>
      <c r="D692" s="4" t="str">
        <f>A692 &amp; B692</f>
        <v>いそべ磯辺,磯部</v>
      </c>
    </row>
    <row r="693" spans="1:4" ht="20" x14ac:dyDescent="0.6">
      <c r="A693" s="2" t="s">
        <v>1618</v>
      </c>
      <c r="B693" s="2" t="s">
        <v>1619</v>
      </c>
      <c r="C693" s="3">
        <f>LEN(A693)</f>
        <v>3</v>
      </c>
      <c r="D693" s="4" t="str">
        <f>A693 &amp; B693</f>
        <v>いそみ磯廻</v>
      </c>
    </row>
    <row r="694" spans="1:4" ht="20" x14ac:dyDescent="0.6">
      <c r="A694" s="2" t="s">
        <v>1620</v>
      </c>
      <c r="B694" s="2" t="s">
        <v>1621</v>
      </c>
      <c r="C694" s="3">
        <f>LEN(A694)</f>
        <v>3</v>
      </c>
      <c r="D694" s="4" t="str">
        <f>A694 &amp; B694</f>
        <v>いそめ磯目</v>
      </c>
    </row>
    <row r="695" spans="1:4" ht="20" x14ac:dyDescent="0.6">
      <c r="A695" s="2" t="s">
        <v>1622</v>
      </c>
      <c r="B695" s="2" t="s">
        <v>1623</v>
      </c>
      <c r="C695" s="3">
        <f>LEN(A695)</f>
        <v>3</v>
      </c>
      <c r="D695" s="4" t="str">
        <f>A695 &amp; B695</f>
        <v>いそわ磯曲</v>
      </c>
    </row>
    <row r="696" spans="1:4" ht="20" x14ac:dyDescent="0.6">
      <c r="A696" s="2" t="s">
        <v>1624</v>
      </c>
      <c r="B696" s="2" t="s">
        <v>1625</v>
      </c>
      <c r="C696" s="3">
        <f>LEN(A696)</f>
        <v>3</v>
      </c>
      <c r="D696" s="4" t="str">
        <f>A696 &amp; B696</f>
        <v>いそん依存,遺存</v>
      </c>
    </row>
    <row r="697" spans="1:4" ht="20" x14ac:dyDescent="0.6">
      <c r="A697" s="2" t="s">
        <v>1626</v>
      </c>
      <c r="B697" s="2" t="s">
        <v>1627</v>
      </c>
      <c r="C697" s="3">
        <f>LEN(A697)</f>
        <v>3</v>
      </c>
      <c r="D697" s="4" t="str">
        <f>A697 &amp; B697</f>
        <v>いぞん依存,異存</v>
      </c>
    </row>
    <row r="698" spans="1:4" ht="20" x14ac:dyDescent="0.6">
      <c r="A698" s="2" t="s">
        <v>1628</v>
      </c>
      <c r="B698" s="2" t="s">
        <v>1629</v>
      </c>
      <c r="C698" s="3">
        <f>LEN(A698)</f>
        <v>3</v>
      </c>
      <c r="D698" s="4" t="str">
        <f>A698 &amp; B698</f>
        <v>いたい遺体,衣帯,異体</v>
      </c>
    </row>
    <row r="699" spans="1:4" ht="20" x14ac:dyDescent="0.6">
      <c r="A699" s="2" t="s">
        <v>1630</v>
      </c>
      <c r="B699" s="2" t="s">
        <v>1631</v>
      </c>
      <c r="C699" s="3">
        <f>LEN(A699)</f>
        <v>3</v>
      </c>
      <c r="D699" s="4" t="str">
        <f>A699 &amp; B699</f>
        <v>いだい医大</v>
      </c>
    </row>
    <row r="700" spans="1:4" ht="20" x14ac:dyDescent="0.6">
      <c r="A700" s="2" t="s">
        <v>1632</v>
      </c>
      <c r="B700" s="2" t="s">
        <v>1633</v>
      </c>
      <c r="C700" s="3">
        <f>LEN(A700)</f>
        <v>3</v>
      </c>
      <c r="D700" s="4" t="str">
        <f>A700 &amp; B700</f>
        <v>いたえ板絵</v>
      </c>
    </row>
    <row r="701" spans="1:4" ht="20" x14ac:dyDescent="0.6">
      <c r="A701" s="2" t="s">
        <v>1634</v>
      </c>
      <c r="B701" s="2" t="s">
        <v>1635</v>
      </c>
      <c r="C701" s="3">
        <f>LEN(A701)</f>
        <v>3</v>
      </c>
      <c r="D701" s="4" t="str">
        <f>A701 &amp; B701</f>
        <v>いたが板荷</v>
      </c>
    </row>
    <row r="702" spans="1:4" ht="20" x14ac:dyDescent="0.6">
      <c r="A702" s="2" t="s">
        <v>1636</v>
      </c>
      <c r="B702" s="2" t="s">
        <v>1637</v>
      </c>
      <c r="C702" s="3">
        <f>LEN(A702)</f>
        <v>3</v>
      </c>
      <c r="D702" s="4" t="str">
        <f>A702 &amp; B702</f>
        <v>いたく委託,遺託,遺沢,依託,依托</v>
      </c>
    </row>
    <row r="703" spans="1:4" ht="20" x14ac:dyDescent="0.6">
      <c r="A703" s="2" t="s">
        <v>1638</v>
      </c>
      <c r="B703" s="2" t="s">
        <v>1639</v>
      </c>
      <c r="C703" s="3">
        <f>LEN(A703)</f>
        <v>3</v>
      </c>
      <c r="D703" s="4" t="str">
        <f>A703 &amp; B703</f>
        <v>いたけ居丈</v>
      </c>
    </row>
    <row r="704" spans="1:4" ht="20" x14ac:dyDescent="0.6">
      <c r="A704" s="2" t="s">
        <v>1640</v>
      </c>
      <c r="B704" s="2" t="s">
        <v>1641</v>
      </c>
      <c r="C704" s="3">
        <f>LEN(A704)</f>
        <v>3</v>
      </c>
      <c r="D704" s="4" t="str">
        <f>A704 &amp; B704</f>
        <v>いたこイタコ,潮来</v>
      </c>
    </row>
    <row r="705" spans="1:4" ht="20" x14ac:dyDescent="0.6">
      <c r="A705" s="2" t="s">
        <v>1642</v>
      </c>
      <c r="B705" s="2" t="s">
        <v>1643</v>
      </c>
      <c r="C705" s="3">
        <f>LEN(A705)</f>
        <v>3</v>
      </c>
      <c r="D705" s="4" t="str">
        <f>A705 &amp; B705</f>
        <v>いたご板子</v>
      </c>
    </row>
    <row r="706" spans="1:4" ht="20" x14ac:dyDescent="0.6">
      <c r="A706" s="2" t="s">
        <v>1644</v>
      </c>
      <c r="B706" s="2" t="s">
        <v>1645</v>
      </c>
      <c r="C706" s="3">
        <f>LEN(A706)</f>
        <v>3</v>
      </c>
      <c r="D706" s="4" t="str">
        <f>A706 &amp; B706</f>
        <v>いたちイタチ,鼬</v>
      </c>
    </row>
    <row r="707" spans="1:4" ht="20" x14ac:dyDescent="0.6">
      <c r="A707" s="2" t="s">
        <v>1646</v>
      </c>
      <c r="B707" s="2" t="s">
        <v>1647</v>
      </c>
      <c r="C707" s="3">
        <f>LEN(A707)</f>
        <v>3</v>
      </c>
      <c r="D707" s="4" t="str">
        <f>A707 &amp; B707</f>
        <v>いだつ遺脱</v>
      </c>
    </row>
    <row r="708" spans="1:4" ht="20" x14ac:dyDescent="0.6">
      <c r="A708" s="2" t="s">
        <v>1648</v>
      </c>
      <c r="B708" s="2" t="s">
        <v>1649</v>
      </c>
      <c r="C708" s="3">
        <f>LEN(A708)</f>
        <v>3</v>
      </c>
      <c r="D708" s="4" t="str">
        <f>A708 &amp; B708</f>
        <v>いたで痛手</v>
      </c>
    </row>
    <row r="709" spans="1:4" ht="20" x14ac:dyDescent="0.6">
      <c r="A709" s="2" t="s">
        <v>1650</v>
      </c>
      <c r="B709" s="2" t="s">
        <v>1651</v>
      </c>
      <c r="C709" s="3">
        <f>LEN(A709)</f>
        <v>3</v>
      </c>
      <c r="D709" s="4" t="str">
        <f>A709 &amp; B709</f>
        <v>いたど板戸</v>
      </c>
    </row>
    <row r="710" spans="1:4" ht="20" x14ac:dyDescent="0.6">
      <c r="A710" s="2" t="s">
        <v>1652</v>
      </c>
      <c r="B710" s="2" t="s">
        <v>1653</v>
      </c>
      <c r="C710" s="3">
        <f>LEN(A710)</f>
        <v>3</v>
      </c>
      <c r="D710" s="4" t="str">
        <f>A710 &amp; B710</f>
        <v>いたの板野</v>
      </c>
    </row>
    <row r="711" spans="1:4" ht="20" x14ac:dyDescent="0.6">
      <c r="A711" s="2" t="s">
        <v>1654</v>
      </c>
      <c r="B711" s="2" t="s">
        <v>1655</v>
      </c>
      <c r="C711" s="3">
        <f>LEN(A711)</f>
        <v>3</v>
      </c>
      <c r="D711" s="4" t="str">
        <f>A711 &amp; B711</f>
        <v>いたば板場</v>
      </c>
    </row>
    <row r="712" spans="1:4" ht="20" x14ac:dyDescent="0.6">
      <c r="A712" s="2" t="s">
        <v>1656</v>
      </c>
      <c r="B712" s="2" t="s">
        <v>1657</v>
      </c>
      <c r="C712" s="3">
        <f>LEN(A712)</f>
        <v>3</v>
      </c>
      <c r="D712" s="4" t="str">
        <f>A712 &amp; B712</f>
        <v>いたびイタビ,板碑,木蓮子</v>
      </c>
    </row>
    <row r="713" spans="1:4" ht="20" x14ac:dyDescent="0.6">
      <c r="A713" s="2" t="s">
        <v>1658</v>
      </c>
      <c r="B713" s="2" t="s">
        <v>1659</v>
      </c>
      <c r="C713" s="3">
        <f>LEN(A713)</f>
        <v>3</v>
      </c>
      <c r="D713" s="4" t="str">
        <f>A713 &amp; B713</f>
        <v>いたふ板麩</v>
      </c>
    </row>
    <row r="714" spans="1:4" ht="20" x14ac:dyDescent="0.6">
      <c r="A714" s="2" t="s">
        <v>1660</v>
      </c>
      <c r="B714" s="2" t="s">
        <v>1661</v>
      </c>
      <c r="C714" s="3">
        <f>LEN(A714)</f>
        <v>3</v>
      </c>
      <c r="D714" s="4" t="str">
        <f>A714 &amp; B714</f>
        <v>いたぶイタブ,飯給</v>
      </c>
    </row>
    <row r="715" spans="1:4" ht="20" x14ac:dyDescent="0.6">
      <c r="A715" s="2" t="s">
        <v>1662</v>
      </c>
      <c r="B715" s="2" t="s">
        <v>1663</v>
      </c>
      <c r="C715" s="3">
        <f>LEN(A715)</f>
        <v>3</v>
      </c>
      <c r="D715" s="4" t="str">
        <f>A715 &amp; B715</f>
        <v>いたま板間</v>
      </c>
    </row>
    <row r="716" spans="1:4" ht="20" x14ac:dyDescent="0.6">
      <c r="A716" s="2" t="s">
        <v>1664</v>
      </c>
      <c r="B716" s="2" t="s">
        <v>1665</v>
      </c>
      <c r="C716" s="3">
        <f>LEN(A716)</f>
        <v>3</v>
      </c>
      <c r="D716" s="4" t="str">
        <f>A716 &amp; B716</f>
        <v>いたみ痛み,伊丹</v>
      </c>
    </row>
    <row r="717" spans="1:4" ht="20" x14ac:dyDescent="0.6">
      <c r="A717" s="2" t="s">
        <v>1666</v>
      </c>
      <c r="B717" s="2" t="s">
        <v>1667</v>
      </c>
      <c r="C717" s="3">
        <f>LEN(A717)</f>
        <v>3</v>
      </c>
      <c r="D717" s="4" t="str">
        <f>A717 &amp; B717</f>
        <v>いため板目</v>
      </c>
    </row>
    <row r="718" spans="1:4" ht="20" x14ac:dyDescent="0.6">
      <c r="A718" s="2" t="s">
        <v>1668</v>
      </c>
      <c r="B718" s="2" t="s">
        <v>1669</v>
      </c>
      <c r="C718" s="3">
        <f>LEN(A718)</f>
        <v>3</v>
      </c>
      <c r="D718" s="4" t="str">
        <f>A718 &amp; B718</f>
        <v>いたや板屋,板谷</v>
      </c>
    </row>
    <row r="719" spans="1:4" ht="20" x14ac:dyDescent="0.6">
      <c r="A719" s="2" t="s">
        <v>1670</v>
      </c>
      <c r="B719" s="2" t="s">
        <v>1671</v>
      </c>
      <c r="C719" s="3">
        <f>LEN(A719)</f>
        <v>3</v>
      </c>
      <c r="D719" s="4" t="str">
        <f>A719 &amp; B719</f>
        <v>いたん異端,畏憚</v>
      </c>
    </row>
    <row r="720" spans="1:4" ht="20" x14ac:dyDescent="0.6">
      <c r="A720" s="2" t="s">
        <v>1672</v>
      </c>
      <c r="B720" s="2" t="s">
        <v>1673</v>
      </c>
      <c r="C720" s="3">
        <f>LEN(A720)</f>
        <v>3</v>
      </c>
      <c r="D720" s="4" t="str">
        <f>A720 &amp; B720</f>
        <v>いちいイチイ,一意,櫟,一尉,一葦</v>
      </c>
    </row>
    <row r="721" spans="1:4" ht="20" x14ac:dyDescent="0.6">
      <c r="A721" s="2" t="s">
        <v>1674</v>
      </c>
      <c r="B721" s="2" t="s">
        <v>1675</v>
      </c>
      <c r="C721" s="3">
        <f>LEN(A721)</f>
        <v>3</v>
      </c>
      <c r="D721" s="4" t="str">
        <f>A721 &amp; B721</f>
        <v>いちう一宇</v>
      </c>
    </row>
    <row r="722" spans="1:4" ht="20" x14ac:dyDescent="0.6">
      <c r="A722" s="2" t="s">
        <v>1676</v>
      </c>
      <c r="B722" s="2" t="s">
        <v>1677</v>
      </c>
      <c r="C722" s="3">
        <f>LEN(A722)</f>
        <v>3</v>
      </c>
      <c r="D722" s="4" t="str">
        <f>A722 &amp; B722</f>
        <v>いちえ一会</v>
      </c>
    </row>
    <row r="723" spans="1:4" ht="20" x14ac:dyDescent="0.6">
      <c r="A723" s="2" t="s">
        <v>1678</v>
      </c>
      <c r="B723" s="2" t="s">
        <v>1679</v>
      </c>
      <c r="C723" s="3">
        <f>LEN(A723)</f>
        <v>3</v>
      </c>
      <c r="D723" s="4" t="str">
        <f>A723 &amp; B723</f>
        <v>いちお市尾</v>
      </c>
    </row>
    <row r="724" spans="1:4" ht="20" x14ac:dyDescent="0.6">
      <c r="A724" s="2" t="s">
        <v>1680</v>
      </c>
      <c r="B724" s="2" t="s">
        <v>1681</v>
      </c>
      <c r="C724" s="3">
        <f>LEN(A724)</f>
        <v>3</v>
      </c>
      <c r="D724" s="4" t="str">
        <f>A724 &amp; B724</f>
        <v>いちが一河</v>
      </c>
    </row>
    <row r="725" spans="1:4" ht="20" x14ac:dyDescent="0.6">
      <c r="A725" s="2" t="s">
        <v>1682</v>
      </c>
      <c r="B725" s="2" t="s">
        <v>1683</v>
      </c>
      <c r="C725" s="3">
        <f>LEN(A725)</f>
        <v>3</v>
      </c>
      <c r="D725" s="4" t="str">
        <f>A725 &amp; B725</f>
        <v>いちき市来</v>
      </c>
    </row>
    <row r="726" spans="1:4" ht="20" x14ac:dyDescent="0.6">
      <c r="A726" s="2" t="s">
        <v>1684</v>
      </c>
      <c r="B726" s="2" t="s">
        <v>1685</v>
      </c>
      <c r="C726" s="3">
        <f>LEN(A726)</f>
        <v>3</v>
      </c>
      <c r="D726" s="4" t="str">
        <f>A726 &amp; B726</f>
        <v>いちぎ一義,一議,一儀</v>
      </c>
    </row>
    <row r="727" spans="1:4" ht="20" x14ac:dyDescent="0.6">
      <c r="A727" s="2" t="s">
        <v>1686</v>
      </c>
      <c r="B727" s="2" t="s">
        <v>1687</v>
      </c>
      <c r="C727" s="3">
        <f>LEN(A727)</f>
        <v>3</v>
      </c>
      <c r="D727" s="4" t="str">
        <f>A727 &amp; B727</f>
        <v>いちく移築</v>
      </c>
    </row>
    <row r="728" spans="1:4" ht="20" x14ac:dyDescent="0.6">
      <c r="A728" s="2" t="s">
        <v>1688</v>
      </c>
      <c r="B728" s="2" t="s">
        <v>1689</v>
      </c>
      <c r="C728" s="3">
        <f>LEN(A728)</f>
        <v>3</v>
      </c>
      <c r="D728" s="4" t="str">
        <f>A728 &amp; B728</f>
        <v>いちぐ一具</v>
      </c>
    </row>
    <row r="729" spans="1:4" ht="20" x14ac:dyDescent="0.6">
      <c r="A729" s="2" t="s">
        <v>1690</v>
      </c>
      <c r="B729" s="2" t="s">
        <v>1691</v>
      </c>
      <c r="C729" s="3">
        <f>LEN(A729)</f>
        <v>3</v>
      </c>
      <c r="D729" s="4" t="str">
        <f>A729 &amp; B729</f>
        <v>いちげ一華,一夏</v>
      </c>
    </row>
    <row r="730" spans="1:4" ht="20" x14ac:dyDescent="0.6">
      <c r="A730" s="2" t="s">
        <v>1692</v>
      </c>
      <c r="B730" s="2" t="s">
        <v>1693</v>
      </c>
      <c r="C730" s="3">
        <f>LEN(A730)</f>
        <v>3</v>
      </c>
      <c r="D730" s="4" t="str">
        <f>A730 &amp; B730</f>
        <v>いちこ市子</v>
      </c>
    </row>
    <row r="731" spans="1:4" ht="20" x14ac:dyDescent="0.6">
      <c r="A731" s="5" t="s">
        <v>96</v>
      </c>
      <c r="B731" s="5" t="s">
        <v>97</v>
      </c>
      <c r="C731" s="3">
        <f>LEN(A731)</f>
        <v>3</v>
      </c>
      <c r="D731" s="4" t="str">
        <f>A731 &amp; B731</f>
        <v>いちご苺</v>
      </c>
    </row>
    <row r="732" spans="1:4" ht="20" x14ac:dyDescent="0.6">
      <c r="A732" s="2" t="s">
        <v>96</v>
      </c>
      <c r="B732" s="2" t="s">
        <v>1694</v>
      </c>
      <c r="C732" s="3">
        <f>LEN(A732)</f>
        <v>3</v>
      </c>
      <c r="D732" s="4" t="str">
        <f>A732 &amp; B732</f>
        <v>いちご苺,一語,イチゴ</v>
      </c>
    </row>
    <row r="733" spans="1:4" ht="20" x14ac:dyDescent="0.6">
      <c r="A733" s="2" t="s">
        <v>1695</v>
      </c>
      <c r="B733" s="2" t="s">
        <v>1696</v>
      </c>
      <c r="C733" s="3">
        <f>LEN(A733)</f>
        <v>3</v>
      </c>
      <c r="D733" s="4" t="str">
        <f>A733 &amp; B733</f>
        <v>いちざ一座,市座</v>
      </c>
    </row>
    <row r="734" spans="1:4" ht="20" x14ac:dyDescent="0.6">
      <c r="A734" s="2" t="s">
        <v>1697</v>
      </c>
      <c r="B734" s="2" t="s">
        <v>1698</v>
      </c>
      <c r="C734" s="3">
        <f>LEN(A734)</f>
        <v>3</v>
      </c>
      <c r="D734" s="4" t="str">
        <f>A734 &amp; B734</f>
        <v>いちし一志</v>
      </c>
    </row>
    <row r="735" spans="1:4" ht="20" x14ac:dyDescent="0.6">
      <c r="A735" s="2" t="s">
        <v>1699</v>
      </c>
      <c r="B735" s="2" t="s">
        <v>1700</v>
      </c>
      <c r="C735" s="3">
        <f>LEN(A735)</f>
        <v>3</v>
      </c>
      <c r="D735" s="4" t="str">
        <f>A735 &amp; B735</f>
        <v>いちじ一時,一事</v>
      </c>
    </row>
    <row r="736" spans="1:4" ht="20" x14ac:dyDescent="0.6">
      <c r="A736" s="2" t="s">
        <v>1701</v>
      </c>
      <c r="B736" s="2" t="s">
        <v>1702</v>
      </c>
      <c r="C736" s="3">
        <f>LEN(A736)</f>
        <v>3</v>
      </c>
      <c r="D736" s="4" t="str">
        <f>A736 &amp; B736</f>
        <v>いちず一途</v>
      </c>
    </row>
    <row r="737" spans="1:4" ht="20" x14ac:dyDescent="0.6">
      <c r="A737" s="2" t="s">
        <v>1703</v>
      </c>
      <c r="B737" s="2" t="s">
        <v>1704</v>
      </c>
      <c r="C737" s="3">
        <f>LEN(A737)</f>
        <v>3</v>
      </c>
      <c r="D737" s="4" t="str">
        <f>A737 &amp; B737</f>
        <v>いちだ一朶,市田</v>
      </c>
    </row>
    <row r="738" spans="1:4" ht="20" x14ac:dyDescent="0.6">
      <c r="A738" s="2" t="s">
        <v>1705</v>
      </c>
      <c r="B738" s="2" t="s">
        <v>1706</v>
      </c>
      <c r="C738" s="3">
        <f>LEN(A738)</f>
        <v>3</v>
      </c>
      <c r="D738" s="4" t="str">
        <f>A738 &amp; B738</f>
        <v>いちば市場</v>
      </c>
    </row>
    <row r="739" spans="1:4" ht="20" x14ac:dyDescent="0.6">
      <c r="A739" s="2" t="s">
        <v>1707</v>
      </c>
      <c r="B739" s="2" t="s">
        <v>1708</v>
      </c>
      <c r="C739" s="3">
        <f>LEN(A739)</f>
        <v>3</v>
      </c>
      <c r="D739" s="4" t="str">
        <f>A739 &amp; B739</f>
        <v>いちびイチビ,市日,青麻</v>
      </c>
    </row>
    <row r="740" spans="1:4" ht="20" x14ac:dyDescent="0.6">
      <c r="A740" s="2" t="s">
        <v>1709</v>
      </c>
      <c r="B740" s="2" t="s">
        <v>1710</v>
      </c>
      <c r="C740" s="3">
        <f>LEN(A740)</f>
        <v>3</v>
      </c>
      <c r="D740" s="4" t="str">
        <f>A740 &amp; B740</f>
        <v>いちぶ一部,一分</v>
      </c>
    </row>
    <row r="741" spans="1:4" ht="20" x14ac:dyDescent="0.6">
      <c r="A741" s="2" t="s">
        <v>1711</v>
      </c>
      <c r="B741" s="2" t="s">
        <v>1712</v>
      </c>
      <c r="C741" s="3">
        <f>LEN(A741)</f>
        <v>3</v>
      </c>
      <c r="D741" s="4" t="str">
        <f>A741 &amp; B741</f>
        <v>いちべ市部</v>
      </c>
    </row>
    <row r="742" spans="1:4" ht="20" x14ac:dyDescent="0.6">
      <c r="A742" s="2" t="s">
        <v>1713</v>
      </c>
      <c r="B742" s="2" t="s">
        <v>1714</v>
      </c>
      <c r="C742" s="3">
        <f>LEN(A742)</f>
        <v>3</v>
      </c>
      <c r="D742" s="4" t="str">
        <f>A742 &amp; B742</f>
        <v>いちぼイチボ</v>
      </c>
    </row>
    <row r="743" spans="1:4" ht="20" x14ac:dyDescent="0.6">
      <c r="A743" s="2" t="s">
        <v>1715</v>
      </c>
      <c r="B743" s="2" t="s">
        <v>1716</v>
      </c>
      <c r="C743" s="3">
        <f>LEN(A743)</f>
        <v>3</v>
      </c>
      <c r="D743" s="4" t="str">
        <f>A743 &amp; B743</f>
        <v>いちみ一味</v>
      </c>
    </row>
    <row r="744" spans="1:4" ht="20" x14ac:dyDescent="0.6">
      <c r="A744" s="2" t="s">
        <v>1717</v>
      </c>
      <c r="B744" s="2" t="s">
        <v>1718</v>
      </c>
      <c r="C744" s="3">
        <f>LEN(A744)</f>
        <v>3</v>
      </c>
      <c r="D744" s="4" t="str">
        <f>A744 &amp; B744</f>
        <v>いちめ市女</v>
      </c>
    </row>
    <row r="745" spans="1:4" ht="20" x14ac:dyDescent="0.6">
      <c r="A745" s="2" t="s">
        <v>1719</v>
      </c>
      <c r="B745" s="2" t="s">
        <v>1720</v>
      </c>
      <c r="C745" s="3">
        <f>LEN(A745)</f>
        <v>3</v>
      </c>
      <c r="D745" s="4" t="str">
        <f>A745 &amp; B745</f>
        <v>いちや一夜</v>
      </c>
    </row>
    <row r="746" spans="1:4" ht="20" x14ac:dyDescent="0.6">
      <c r="A746" s="2" t="s">
        <v>1721</v>
      </c>
      <c r="B746" s="2" t="s">
        <v>1722</v>
      </c>
      <c r="C746" s="3">
        <f>LEN(A746)</f>
        <v>3</v>
      </c>
      <c r="D746" s="4" t="str">
        <f>A746 &amp; B746</f>
        <v>いちょ遺著</v>
      </c>
    </row>
    <row r="747" spans="1:4" ht="20" x14ac:dyDescent="0.6">
      <c r="A747" s="2" t="s">
        <v>1723</v>
      </c>
      <c r="B747" s="2" t="s">
        <v>1724</v>
      </c>
      <c r="C747" s="3">
        <f>LEN(A747)</f>
        <v>3</v>
      </c>
      <c r="D747" s="4" t="str">
        <f>A747 &amp; B747</f>
        <v>いちり一理,一利</v>
      </c>
    </row>
    <row r="748" spans="1:4" ht="20" x14ac:dyDescent="0.6">
      <c r="A748" s="2" t="s">
        <v>1725</v>
      </c>
      <c r="B748" s="2" t="s">
        <v>1726</v>
      </c>
      <c r="C748" s="3">
        <f>LEN(A748)</f>
        <v>3</v>
      </c>
      <c r="D748" s="4" t="str">
        <f>A748 &amp; B748</f>
        <v>いちる一縷</v>
      </c>
    </row>
    <row r="749" spans="1:4" ht="20" x14ac:dyDescent="0.6">
      <c r="A749" s="2" t="s">
        <v>1727</v>
      </c>
      <c r="B749" s="2" t="s">
        <v>1728</v>
      </c>
      <c r="C749" s="3">
        <f>LEN(A749)</f>
        <v>3</v>
      </c>
      <c r="D749" s="4" t="str">
        <f>A749 &amp; B749</f>
        <v>いちろ一路</v>
      </c>
    </row>
    <row r="750" spans="1:4" ht="20" x14ac:dyDescent="0.6">
      <c r="A750" s="2" t="s">
        <v>1729</v>
      </c>
      <c r="B750" s="2" t="s">
        <v>1730</v>
      </c>
      <c r="C750" s="3">
        <f>LEN(A750)</f>
        <v>3</v>
      </c>
      <c r="D750" s="4" t="str">
        <f>A750 &amp; B750</f>
        <v>いつう胃痛</v>
      </c>
    </row>
    <row r="751" spans="1:4" ht="20" x14ac:dyDescent="0.6">
      <c r="A751" s="2" t="s">
        <v>1731</v>
      </c>
      <c r="B751" s="2" t="s">
        <v>1732</v>
      </c>
      <c r="C751" s="3">
        <f>LEN(A751)</f>
        <v>3</v>
      </c>
      <c r="D751" s="4" t="str">
        <f>A751 &amp; B751</f>
        <v>いっか一家,一過,一荷,一価</v>
      </c>
    </row>
    <row r="752" spans="1:4" ht="20" x14ac:dyDescent="0.6">
      <c r="A752" s="2" t="s">
        <v>1733</v>
      </c>
      <c r="B752" s="2" t="s">
        <v>1733</v>
      </c>
      <c r="C752" s="3">
        <f>LEN(A752)</f>
        <v>3</v>
      </c>
      <c r="D752" s="4" t="str">
        <f>A752 &amp; B752</f>
        <v>いつかいつか</v>
      </c>
    </row>
    <row r="753" spans="1:4" ht="20" x14ac:dyDescent="0.6">
      <c r="A753" s="2" t="s">
        <v>1734</v>
      </c>
      <c r="B753" s="2" t="s">
        <v>1735</v>
      </c>
      <c r="C753" s="3">
        <f>LEN(A753)</f>
        <v>3</v>
      </c>
      <c r="D753" s="4" t="str">
        <f>A753 &amp; B753</f>
        <v>いっきいっき,一揆,逸機,一簣,一騎,一季</v>
      </c>
    </row>
    <row r="754" spans="1:4" ht="20" x14ac:dyDescent="0.6">
      <c r="A754" s="2" t="s">
        <v>1736</v>
      </c>
      <c r="B754" s="2" t="s">
        <v>1737</v>
      </c>
      <c r="C754" s="3">
        <f>LEN(A754)</f>
        <v>3</v>
      </c>
      <c r="D754" s="4" t="str">
        <f>A754 &amp; B754</f>
        <v>いつき居着き</v>
      </c>
    </row>
    <row r="755" spans="1:4" ht="20" x14ac:dyDescent="0.6">
      <c r="A755" s="2" t="s">
        <v>1738</v>
      </c>
      <c r="B755" s="2" t="s">
        <v>1739</v>
      </c>
      <c r="C755" s="3">
        <f>LEN(A755)</f>
        <v>3</v>
      </c>
      <c r="D755" s="4" t="str">
        <f>A755 &amp; B755</f>
        <v>いっく一句</v>
      </c>
    </row>
    <row r="756" spans="1:4" ht="20" x14ac:dyDescent="0.6">
      <c r="A756" s="2" t="s">
        <v>1740</v>
      </c>
      <c r="B756" s="2" t="s">
        <v>1741</v>
      </c>
      <c r="C756" s="3">
        <f>LEN(A756)</f>
        <v>3</v>
      </c>
      <c r="D756" s="4" t="str">
        <f>A756 &amp; B756</f>
        <v>いっけ一家</v>
      </c>
    </row>
    <row r="757" spans="1:4" ht="20" x14ac:dyDescent="0.6">
      <c r="A757" s="2" t="s">
        <v>1742</v>
      </c>
      <c r="B757" s="2" t="s">
        <v>1743</v>
      </c>
      <c r="C757" s="3">
        <f>LEN(A757)</f>
        <v>3</v>
      </c>
      <c r="D757" s="4" t="str">
        <f>A757 &amp; B757</f>
        <v>いっこ一顧,一壷,一戸,一己,一箇,一個</v>
      </c>
    </row>
    <row r="758" spans="1:4" ht="20" x14ac:dyDescent="0.6">
      <c r="A758" s="2" t="s">
        <v>1744</v>
      </c>
      <c r="B758" s="2" t="s">
        <v>1745</v>
      </c>
      <c r="C758" s="3">
        <f>LEN(A758)</f>
        <v>3</v>
      </c>
      <c r="D758" s="4" t="str">
        <f>A758 &amp; B758</f>
        <v>いっさ一佐</v>
      </c>
    </row>
    <row r="759" spans="1:4" ht="20" x14ac:dyDescent="0.6">
      <c r="A759" s="2" t="s">
        <v>1746</v>
      </c>
      <c r="B759" s="2" t="s">
        <v>1747</v>
      </c>
      <c r="C759" s="3">
        <f>LEN(A759)</f>
        <v>3</v>
      </c>
      <c r="D759" s="4" t="str">
        <f>A759 &amp; B759</f>
        <v>いっし一子,逸史,一矢,一紙,一糸,一死,一指,一士</v>
      </c>
    </row>
    <row r="760" spans="1:4" ht="20" x14ac:dyDescent="0.6">
      <c r="A760" s="2" t="s">
        <v>1748</v>
      </c>
      <c r="B760" s="2" t="s">
        <v>1749</v>
      </c>
      <c r="C760" s="3">
        <f>LEN(A760)</f>
        <v>3</v>
      </c>
      <c r="D760" s="4" t="str">
        <f>A760 &amp; B760</f>
        <v>いつじ逸事</v>
      </c>
    </row>
    <row r="761" spans="1:4" ht="20" x14ac:dyDescent="0.6">
      <c r="A761" s="2" t="s">
        <v>1750</v>
      </c>
      <c r="B761" s="2" t="s">
        <v>1751</v>
      </c>
      <c r="C761" s="3">
        <f>LEN(A761)</f>
        <v>3</v>
      </c>
      <c r="D761" s="4" t="str">
        <f>A761 &amp; B761</f>
        <v>いっせ一世</v>
      </c>
    </row>
    <row r="762" spans="1:4" ht="20" x14ac:dyDescent="0.6">
      <c r="A762" s="2" t="s">
        <v>1752</v>
      </c>
      <c r="B762" s="2" t="s">
        <v>1753</v>
      </c>
      <c r="C762" s="3">
        <f>LEN(A762)</f>
        <v>3</v>
      </c>
      <c r="D762" s="4" t="str">
        <f>A762 &amp; B762</f>
        <v>いっち一致</v>
      </c>
    </row>
    <row r="763" spans="1:4" ht="20" x14ac:dyDescent="0.6">
      <c r="A763" s="2" t="s">
        <v>1754</v>
      </c>
      <c r="B763" s="2" t="s">
        <v>1755</v>
      </c>
      <c r="C763" s="3">
        <f>LEN(A763)</f>
        <v>3</v>
      </c>
      <c r="D763" s="4" t="str">
        <f>A763 &amp; B763</f>
        <v>いづつ井筒</v>
      </c>
    </row>
    <row r="764" spans="1:4" ht="20" x14ac:dyDescent="0.6">
      <c r="A764" s="2" t="s">
        <v>1756</v>
      </c>
      <c r="B764" s="2" t="s">
        <v>1757</v>
      </c>
      <c r="C764" s="3">
        <f>LEN(A764)</f>
        <v>3</v>
      </c>
      <c r="D764" s="4" t="str">
        <f>A764 &amp; B764</f>
        <v>いって一手</v>
      </c>
    </row>
    <row r="765" spans="1:4" ht="20" x14ac:dyDescent="0.6">
      <c r="A765" s="2" t="s">
        <v>1758</v>
      </c>
      <c r="B765" s="2" t="s">
        <v>1759</v>
      </c>
      <c r="C765" s="3">
        <f>LEN(A765)</f>
        <v>3</v>
      </c>
      <c r="D765" s="4" t="str">
        <f>A765 &amp; B765</f>
        <v>いっと一途,一兎</v>
      </c>
    </row>
    <row r="766" spans="1:4" ht="20" x14ac:dyDescent="0.6">
      <c r="A766" s="2" t="s">
        <v>1760</v>
      </c>
      <c r="B766" s="2" t="s">
        <v>1569</v>
      </c>
      <c r="C766" s="3">
        <f>LEN(A766)</f>
        <v>3</v>
      </c>
      <c r="D766" s="4" t="str">
        <f>A766 &amp; B766</f>
        <v>いづな飯綱</v>
      </c>
    </row>
    <row r="767" spans="1:4" ht="20" x14ac:dyDescent="0.6">
      <c r="A767" s="2" t="s">
        <v>1761</v>
      </c>
      <c r="B767" s="2" t="s">
        <v>1762</v>
      </c>
      <c r="C767" s="3">
        <f>LEN(A767)</f>
        <v>3</v>
      </c>
      <c r="D767" s="4" t="str">
        <f>A767 &amp; B767</f>
        <v>いっぱ一派,一波</v>
      </c>
    </row>
    <row r="768" spans="1:4" ht="20" x14ac:dyDescent="0.6">
      <c r="A768" s="2" t="s">
        <v>1763</v>
      </c>
      <c r="B768" s="2" t="s">
        <v>1764</v>
      </c>
      <c r="C768" s="3">
        <f>LEN(A768)</f>
        <v>3</v>
      </c>
      <c r="D768" s="4" t="str">
        <f>A768 &amp; B768</f>
        <v>いっぴ一臂</v>
      </c>
    </row>
    <row r="769" spans="1:4" ht="20" x14ac:dyDescent="0.6">
      <c r="A769" s="2" t="s">
        <v>1765</v>
      </c>
      <c r="B769" s="2" t="s">
        <v>1766</v>
      </c>
      <c r="C769" s="3">
        <f>LEN(A769)</f>
        <v>3</v>
      </c>
      <c r="D769" s="4" t="str">
        <f>A769 &amp; B769</f>
        <v>いっぷ一夫,一婦</v>
      </c>
    </row>
    <row r="770" spans="1:4" ht="20" x14ac:dyDescent="0.6">
      <c r="A770" s="2" t="s">
        <v>1767</v>
      </c>
      <c r="B770" s="2" t="s">
        <v>1768</v>
      </c>
      <c r="C770" s="3">
        <f>LEN(A770)</f>
        <v>3</v>
      </c>
      <c r="D770" s="4" t="str">
        <f>A770 &amp; B770</f>
        <v>いっぽ一歩,ippo!</v>
      </c>
    </row>
    <row r="771" spans="1:4" ht="20" x14ac:dyDescent="0.6">
      <c r="A771" s="2" t="s">
        <v>1769</v>
      </c>
      <c r="B771" s="2" t="s">
        <v>1770</v>
      </c>
      <c r="C771" s="3">
        <f>LEN(A771)</f>
        <v>3</v>
      </c>
      <c r="D771" s="4" t="str">
        <f>A771 &amp; B771</f>
        <v>いつや乙夜</v>
      </c>
    </row>
    <row r="772" spans="1:4" ht="20" x14ac:dyDescent="0.6">
      <c r="A772" s="2" t="s">
        <v>1771</v>
      </c>
      <c r="B772" s="2" t="s">
        <v>1772</v>
      </c>
      <c r="C772" s="3">
        <f>LEN(A772)</f>
        <v>3</v>
      </c>
      <c r="D772" s="4" t="str">
        <f>A772 &amp; B772</f>
        <v>いつわ逸話</v>
      </c>
    </row>
    <row r="773" spans="1:4" ht="20" x14ac:dyDescent="0.6">
      <c r="A773" s="2" t="s">
        <v>1773</v>
      </c>
      <c r="B773" s="2" t="s">
        <v>1774</v>
      </c>
      <c r="C773" s="3">
        <f>LEN(A773)</f>
        <v>3</v>
      </c>
      <c r="D773" s="4" t="str">
        <f>A773 &amp; B773</f>
        <v>いであイデア</v>
      </c>
    </row>
    <row r="774" spans="1:4" ht="20" x14ac:dyDescent="0.6">
      <c r="A774" s="2" t="s">
        <v>1775</v>
      </c>
      <c r="B774" s="2" t="s">
        <v>1776</v>
      </c>
      <c r="C774" s="3">
        <f>LEN(A774)</f>
        <v>3</v>
      </c>
      <c r="D774" s="4" t="str">
        <f>A774 &amp; B774</f>
        <v>いてい胃底,遺弟</v>
      </c>
    </row>
    <row r="775" spans="1:4" ht="20" x14ac:dyDescent="0.6">
      <c r="A775" s="2" t="s">
        <v>1777</v>
      </c>
      <c r="B775" s="2" t="s">
        <v>1778</v>
      </c>
      <c r="C775" s="3">
        <f>LEN(A775)</f>
        <v>3</v>
      </c>
      <c r="D775" s="4" t="str">
        <f>A775 &amp; B775</f>
        <v>いてざ射手座</v>
      </c>
    </row>
    <row r="776" spans="1:4" ht="20" x14ac:dyDescent="0.6">
      <c r="A776" s="2" t="s">
        <v>1779</v>
      </c>
      <c r="B776" s="2" t="s">
        <v>1780</v>
      </c>
      <c r="C776" s="3">
        <f>LEN(A776)</f>
        <v>3</v>
      </c>
      <c r="D776" s="4" t="str">
        <f>A776 &amp; B776</f>
        <v>いでゆ出で湯</v>
      </c>
    </row>
    <row r="777" spans="1:4" ht="20" x14ac:dyDescent="0.6">
      <c r="A777" s="2" t="s">
        <v>1781</v>
      </c>
      <c r="B777" s="2" t="s">
        <v>1782</v>
      </c>
      <c r="C777" s="3">
        <f>LEN(A777)</f>
        <v>3</v>
      </c>
      <c r="D777" s="4" t="str">
        <f>A777 &amp; B777</f>
        <v>いてん移転</v>
      </c>
    </row>
    <row r="778" spans="1:4" ht="20" x14ac:dyDescent="0.6">
      <c r="A778" s="2" t="s">
        <v>1783</v>
      </c>
      <c r="B778" s="2" t="s">
        <v>1784</v>
      </c>
      <c r="C778" s="3">
        <f>LEN(A778)</f>
        <v>3</v>
      </c>
      <c r="D778" s="4" t="str">
        <f>A778 &amp; B778</f>
        <v>いでん遺伝,位田</v>
      </c>
    </row>
    <row r="779" spans="1:4" ht="20" x14ac:dyDescent="0.6">
      <c r="A779" s="2" t="s">
        <v>1785</v>
      </c>
      <c r="B779" s="2" t="s">
        <v>1786</v>
      </c>
      <c r="C779" s="3">
        <f>LEN(A779)</f>
        <v>3</v>
      </c>
      <c r="D779" s="4" t="str">
        <f>A779 &amp; B779</f>
        <v>いといイトイ,糸井</v>
      </c>
    </row>
    <row r="780" spans="1:4" ht="20" x14ac:dyDescent="0.6">
      <c r="A780" s="2" t="s">
        <v>1787</v>
      </c>
      <c r="B780" s="2" t="s">
        <v>1788</v>
      </c>
      <c r="C780" s="3">
        <f>LEN(A780)</f>
        <v>3</v>
      </c>
      <c r="D780" s="4" t="str">
        <f>A780 &amp; B780</f>
        <v>いとうイトウ,以東,伊東</v>
      </c>
    </row>
    <row r="781" spans="1:4" ht="20" x14ac:dyDescent="0.6">
      <c r="A781" s="2" t="s">
        <v>1789</v>
      </c>
      <c r="B781" s="2" t="s">
        <v>1790</v>
      </c>
      <c r="C781" s="3">
        <f>LEN(A781)</f>
        <v>3</v>
      </c>
      <c r="D781" s="4" t="str">
        <f>A781 &amp; B781</f>
        <v>いどう移動,医道,異同,異動</v>
      </c>
    </row>
    <row r="782" spans="1:4" ht="20" x14ac:dyDescent="0.6">
      <c r="A782" s="2" t="s">
        <v>1791</v>
      </c>
      <c r="B782" s="2" t="s">
        <v>1792</v>
      </c>
      <c r="C782" s="3">
        <f>LEN(A782)</f>
        <v>3</v>
      </c>
      <c r="D782" s="4" t="str">
        <f>A782 &amp; B782</f>
        <v>いとく威徳,懿徳,遺徳</v>
      </c>
    </row>
    <row r="783" spans="1:4" ht="20" x14ac:dyDescent="0.6">
      <c r="A783" s="2" t="s">
        <v>1793</v>
      </c>
      <c r="B783" s="2" t="s">
        <v>1794</v>
      </c>
      <c r="C783" s="3">
        <f>LEN(A783)</f>
        <v>3</v>
      </c>
      <c r="D783" s="4" t="str">
        <f>A783 &amp; B783</f>
        <v>いとげ糸毛</v>
      </c>
    </row>
    <row r="784" spans="1:4" ht="20" x14ac:dyDescent="0.6">
      <c r="A784" s="2" t="s">
        <v>1795</v>
      </c>
      <c r="B784" s="2" t="s">
        <v>1796</v>
      </c>
      <c r="C784" s="3">
        <f>LEN(A784)</f>
        <v>3</v>
      </c>
      <c r="D784" s="4" t="str">
        <f>A784 &amp; B784</f>
        <v>いとこ従兄弟</v>
      </c>
    </row>
    <row r="785" spans="1:4" ht="20" x14ac:dyDescent="0.6">
      <c r="A785" s="2" t="s">
        <v>1797</v>
      </c>
      <c r="B785" s="2" t="s">
        <v>1798</v>
      </c>
      <c r="C785" s="3">
        <f>LEN(A785)</f>
        <v>3</v>
      </c>
      <c r="D785" s="4" t="str">
        <f>A785 &amp; B785</f>
        <v>いどこ居所</v>
      </c>
    </row>
    <row r="786" spans="1:4" ht="20" x14ac:dyDescent="0.6">
      <c r="A786" s="2" t="s">
        <v>1799</v>
      </c>
      <c r="B786" s="2" t="s">
        <v>1800</v>
      </c>
      <c r="C786" s="3">
        <f>LEN(A786)</f>
        <v>3</v>
      </c>
      <c r="D786" s="4" t="str">
        <f>A786 &amp; B786</f>
        <v>いどし亥年</v>
      </c>
    </row>
    <row r="787" spans="1:4" ht="20" x14ac:dyDescent="0.6">
      <c r="A787" s="2" t="s">
        <v>1801</v>
      </c>
      <c r="B787" s="2" t="s">
        <v>1802</v>
      </c>
      <c r="C787" s="3">
        <f>LEN(A787)</f>
        <v>3</v>
      </c>
      <c r="D787" s="4" t="str">
        <f>A787 &amp; B787</f>
        <v>いとだ糸田</v>
      </c>
    </row>
    <row r="788" spans="1:4" ht="20" x14ac:dyDescent="0.6">
      <c r="A788" s="2" t="s">
        <v>1803</v>
      </c>
      <c r="B788" s="2" t="s">
        <v>1804</v>
      </c>
      <c r="C788" s="3">
        <f>LEN(A788)</f>
        <v>3</v>
      </c>
      <c r="D788" s="4" t="str">
        <f>A788 &amp; B788</f>
        <v>いとどイトド</v>
      </c>
    </row>
    <row r="789" spans="1:4" ht="20" x14ac:dyDescent="0.6">
      <c r="A789" s="2" t="s">
        <v>1805</v>
      </c>
      <c r="B789" s="2" t="s">
        <v>1806</v>
      </c>
      <c r="C789" s="3">
        <f>LEN(A789)</f>
        <v>3</v>
      </c>
      <c r="D789" s="4" t="str">
        <f>A789 &amp; B789</f>
        <v>いどば井戸場</v>
      </c>
    </row>
    <row r="790" spans="1:4" ht="20" x14ac:dyDescent="0.6">
      <c r="A790" s="2" t="s">
        <v>1807</v>
      </c>
      <c r="B790" s="2" t="s">
        <v>1808</v>
      </c>
      <c r="C790" s="3">
        <f>LEN(A790)</f>
        <v>3</v>
      </c>
      <c r="D790" s="4" t="str">
        <f>A790 &amp; B790</f>
        <v>いとぶ糸歩</v>
      </c>
    </row>
    <row r="791" spans="1:4" ht="20" x14ac:dyDescent="0.6">
      <c r="A791" s="2" t="s">
        <v>1809</v>
      </c>
      <c r="B791" s="2" t="s">
        <v>1810</v>
      </c>
      <c r="C791" s="3">
        <f>LEN(A791)</f>
        <v>3</v>
      </c>
      <c r="D791" s="4" t="str">
        <f>A791 &amp; B791</f>
        <v>いとま暇</v>
      </c>
    </row>
    <row r="792" spans="1:4" ht="20" x14ac:dyDescent="0.6">
      <c r="A792" s="2" t="s">
        <v>1811</v>
      </c>
      <c r="B792" s="2" t="s">
        <v>1812</v>
      </c>
      <c r="C792" s="3">
        <f>LEN(A792)</f>
        <v>3</v>
      </c>
      <c r="D792" s="4" t="str">
        <f>A792 &amp; B792</f>
        <v>いとめ糸目</v>
      </c>
    </row>
    <row r="793" spans="1:4" ht="20" x14ac:dyDescent="0.6">
      <c r="A793" s="2" t="s">
        <v>1813</v>
      </c>
      <c r="B793" s="2" t="s">
        <v>1814</v>
      </c>
      <c r="C793" s="3">
        <f>LEN(A793)</f>
        <v>3</v>
      </c>
      <c r="D793" s="4" t="str">
        <f>A793 &amp; B793</f>
        <v>いともイトモ</v>
      </c>
    </row>
    <row r="794" spans="1:4" ht="20" x14ac:dyDescent="0.6">
      <c r="A794" s="2" t="s">
        <v>1815</v>
      </c>
      <c r="B794" s="2" t="s">
        <v>1816</v>
      </c>
      <c r="C794" s="3">
        <f>LEN(A794)</f>
        <v>3</v>
      </c>
      <c r="D794" s="4" t="str">
        <f>A794 &amp; B794</f>
        <v>いとよイトヨ,糸魚</v>
      </c>
    </row>
    <row r="795" spans="1:4" ht="20" x14ac:dyDescent="0.6">
      <c r="A795" s="2" t="s">
        <v>1817</v>
      </c>
      <c r="B795" s="2" t="s">
        <v>1818</v>
      </c>
      <c r="C795" s="3">
        <f>LEN(A795)</f>
        <v>3</v>
      </c>
      <c r="D795" s="4" t="str">
        <f>A795 &amp; B795</f>
        <v>いどらイドラ ファンタシースターサーガ</v>
      </c>
    </row>
    <row r="796" spans="1:4" ht="20" x14ac:dyDescent="0.6">
      <c r="A796" s="2" t="s">
        <v>1819</v>
      </c>
      <c r="B796" s="2" t="s">
        <v>1820</v>
      </c>
      <c r="C796" s="3">
        <f>LEN(A796)</f>
        <v>3</v>
      </c>
      <c r="D796" s="4" t="str">
        <f>A796 &amp; B796</f>
        <v>いどり居取り</v>
      </c>
    </row>
    <row r="797" spans="1:4" ht="20" x14ac:dyDescent="0.6">
      <c r="A797" s="2" t="s">
        <v>1821</v>
      </c>
      <c r="B797" s="2" t="s">
        <v>1822</v>
      </c>
      <c r="C797" s="3">
        <f>LEN(A797)</f>
        <v>3</v>
      </c>
      <c r="D797" s="4" t="str">
        <f>A797 &amp; B797</f>
        <v>いない以内</v>
      </c>
    </row>
    <row r="798" spans="1:4" ht="20" x14ac:dyDescent="0.6">
      <c r="A798" s="2" t="s">
        <v>1823</v>
      </c>
      <c r="B798" s="2" t="s">
        <v>1824</v>
      </c>
      <c r="C798" s="3">
        <f>LEN(A798)</f>
        <v>3</v>
      </c>
      <c r="D798" s="4" t="str">
        <f>A798 &amp; B798</f>
        <v>いなお稲尾</v>
      </c>
    </row>
    <row r="799" spans="1:4" ht="20" x14ac:dyDescent="0.6">
      <c r="A799" s="2" t="s">
        <v>1825</v>
      </c>
      <c r="B799" s="2" t="s">
        <v>1826</v>
      </c>
      <c r="C799" s="3">
        <f>LEN(A799)</f>
        <v>3</v>
      </c>
      <c r="D799" s="4" t="str">
        <f>A799 &amp; B799</f>
        <v>いなか田舎,亥中</v>
      </c>
    </row>
    <row r="800" spans="1:4" ht="20" x14ac:dyDescent="0.6">
      <c r="A800" s="2" t="s">
        <v>1827</v>
      </c>
      <c r="B800" s="2" t="s">
        <v>1828</v>
      </c>
      <c r="C800" s="3">
        <f>LEN(A800)</f>
        <v>3</v>
      </c>
      <c r="D800" s="4" t="str">
        <f>A800 &amp; B800</f>
        <v>いなき稲城</v>
      </c>
    </row>
    <row r="801" spans="1:4" ht="20" x14ac:dyDescent="0.6">
      <c r="A801" s="2" t="s">
        <v>1829</v>
      </c>
      <c r="B801" s="2" t="s">
        <v>1830</v>
      </c>
      <c r="C801" s="3">
        <f>LEN(A801)</f>
        <v>3</v>
      </c>
      <c r="D801" s="4" t="str">
        <f>A801 &amp; B801</f>
        <v>いなぎ稲木,稲置,稲城</v>
      </c>
    </row>
    <row r="802" spans="1:4" ht="20" x14ac:dyDescent="0.6">
      <c r="A802" s="2" t="s">
        <v>1831</v>
      </c>
      <c r="B802" s="2" t="s">
        <v>1832</v>
      </c>
      <c r="C802" s="3">
        <f>LEN(A802)</f>
        <v>3</v>
      </c>
      <c r="D802" s="4" t="str">
        <f>A802 &amp; B802</f>
        <v>いなげ稲毛</v>
      </c>
    </row>
    <row r="803" spans="1:4" ht="20" x14ac:dyDescent="0.6">
      <c r="A803" s="2" t="s">
        <v>1833</v>
      </c>
      <c r="B803" s="2" t="s">
        <v>1834</v>
      </c>
      <c r="C803" s="3">
        <f>LEN(A803)</f>
        <v>3</v>
      </c>
      <c r="D803" s="4" t="str">
        <f>A803 &amp; B803</f>
        <v>いなこ稲子</v>
      </c>
    </row>
    <row r="804" spans="1:4" ht="20" x14ac:dyDescent="0.6">
      <c r="A804" s="2" t="s">
        <v>1835</v>
      </c>
      <c r="B804" s="2" t="s">
        <v>1836</v>
      </c>
      <c r="C804" s="3">
        <f>LEN(A804)</f>
        <v>3</v>
      </c>
      <c r="D804" s="4" t="str">
        <f>A804 &amp; B804</f>
        <v>いなご蝗,イナゴ</v>
      </c>
    </row>
    <row r="805" spans="1:4" ht="20" x14ac:dyDescent="0.6">
      <c r="A805" s="2" t="s">
        <v>1837</v>
      </c>
      <c r="B805" s="2" t="s">
        <v>1837</v>
      </c>
      <c r="C805" s="3">
        <f>LEN(A805)</f>
        <v>3</v>
      </c>
      <c r="D805" s="4" t="str">
        <f>A805 &amp; B805</f>
        <v>いなさいなさ</v>
      </c>
    </row>
    <row r="806" spans="1:4" ht="20" x14ac:dyDescent="0.6">
      <c r="A806" s="2" t="s">
        <v>1838</v>
      </c>
      <c r="B806" s="2" t="s">
        <v>1839</v>
      </c>
      <c r="C806" s="3">
        <f>LEN(A806)</f>
        <v>3</v>
      </c>
      <c r="D806" s="4" t="str">
        <f>A806 &amp; B806</f>
        <v>いなし伊那市</v>
      </c>
    </row>
    <row r="807" spans="1:4" ht="20" x14ac:dyDescent="0.6">
      <c r="A807" s="2" t="s">
        <v>1840</v>
      </c>
      <c r="B807" s="2" t="s">
        <v>1841</v>
      </c>
      <c r="C807" s="3">
        <f>LEN(A807)</f>
        <v>3</v>
      </c>
      <c r="D807" s="4" t="str">
        <f>A807 &amp; B807</f>
        <v>いなせ鯔背,否諾</v>
      </c>
    </row>
    <row r="808" spans="1:4" ht="20" x14ac:dyDescent="0.6">
      <c r="A808" s="2" t="s">
        <v>1842</v>
      </c>
      <c r="B808" s="2" t="s">
        <v>1843</v>
      </c>
      <c r="C808" s="3">
        <f>LEN(A808)</f>
        <v>3</v>
      </c>
      <c r="D808" s="4" t="str">
        <f>A808 &amp; B808</f>
        <v>いなだ稲田,イナダ</v>
      </c>
    </row>
    <row r="809" spans="1:4" ht="20" x14ac:dyDescent="0.6">
      <c r="A809" s="2" t="s">
        <v>1844</v>
      </c>
      <c r="B809" s="2" t="s">
        <v>1845</v>
      </c>
      <c r="C809" s="3">
        <f>LEN(A809)</f>
        <v>3</v>
      </c>
      <c r="D809" s="4" t="str">
        <f>A809 &amp; B809</f>
        <v>いなば因幡,稲葉</v>
      </c>
    </row>
    <row r="810" spans="1:4" ht="20" x14ac:dyDescent="0.6">
      <c r="A810" s="2" t="s">
        <v>1846</v>
      </c>
      <c r="B810" s="2" t="s">
        <v>1847</v>
      </c>
      <c r="C810" s="3">
        <f>LEN(A810)</f>
        <v>3</v>
      </c>
      <c r="D810" s="4" t="str">
        <f>A810 &amp; B810</f>
        <v>いなほ稲穂,いなほ</v>
      </c>
    </row>
    <row r="811" spans="1:4" ht="20" x14ac:dyDescent="0.6">
      <c r="A811" s="2" t="s">
        <v>1848</v>
      </c>
      <c r="B811" s="2" t="s">
        <v>1849</v>
      </c>
      <c r="C811" s="3">
        <f>LEN(A811)</f>
        <v>3</v>
      </c>
      <c r="D811" s="4" t="str">
        <f>A811 &amp; B811</f>
        <v>いなみ印南</v>
      </c>
    </row>
    <row r="812" spans="1:4" ht="20" x14ac:dyDescent="0.6">
      <c r="A812" s="2" t="s">
        <v>1850</v>
      </c>
      <c r="B812" s="2" t="s">
        <v>1851</v>
      </c>
      <c r="C812" s="3">
        <f>LEN(A812)</f>
        <v>3</v>
      </c>
      <c r="D812" s="4" t="str">
        <f>A812 &amp; B812</f>
        <v>いなり稲荷,稲荷神</v>
      </c>
    </row>
    <row r="813" spans="1:4" ht="20" x14ac:dyDescent="0.6">
      <c r="A813" s="2" t="s">
        <v>1852</v>
      </c>
      <c r="B813" s="2" t="s">
        <v>1853</v>
      </c>
      <c r="C813" s="3">
        <f>LEN(A813)</f>
        <v>3</v>
      </c>
      <c r="D813" s="4" t="str">
        <f>A813 &amp; B813</f>
        <v>いなん以南</v>
      </c>
    </row>
    <row r="814" spans="1:4" ht="20" x14ac:dyDescent="0.6">
      <c r="A814" s="2" t="s">
        <v>1854</v>
      </c>
      <c r="B814" s="2" t="s">
        <v>1855</v>
      </c>
      <c r="C814" s="3">
        <f>LEN(A814)</f>
        <v>3</v>
      </c>
      <c r="D814" s="4" t="str">
        <f>A814 &amp; B814</f>
        <v>いにん委任</v>
      </c>
    </row>
    <row r="815" spans="1:4" ht="20" x14ac:dyDescent="0.6">
      <c r="A815" s="2" t="s">
        <v>1856</v>
      </c>
      <c r="B815" s="2" t="s">
        <v>1857</v>
      </c>
      <c r="C815" s="3">
        <f>LEN(A815)</f>
        <v>3</v>
      </c>
      <c r="D815" s="4" t="str">
        <f>A815 &amp; B815</f>
        <v>いぬいイヌイ,戌亥,犬居</v>
      </c>
    </row>
    <row r="816" spans="1:4" ht="20" x14ac:dyDescent="0.6">
      <c r="A816" s="2" t="s">
        <v>1858</v>
      </c>
      <c r="B816" s="2" t="s">
        <v>1859</v>
      </c>
      <c r="C816" s="3">
        <f>LEN(A816)</f>
        <v>3</v>
      </c>
      <c r="D816" s="4" t="str">
        <f>A816 &amp; B816</f>
        <v>いぬかイヌ科</v>
      </c>
    </row>
    <row r="817" spans="1:4" ht="20" x14ac:dyDescent="0.6">
      <c r="A817" s="2" t="s">
        <v>1860</v>
      </c>
      <c r="B817" s="2" t="s">
        <v>1861</v>
      </c>
      <c r="C817" s="3">
        <f>LEN(A817)</f>
        <v>3</v>
      </c>
      <c r="D817" s="4" t="str">
        <f>A817 &amp; B817</f>
        <v>いぬき居抜き</v>
      </c>
    </row>
    <row r="818" spans="1:4" ht="20" x14ac:dyDescent="0.6">
      <c r="A818" s="5" t="s">
        <v>170</v>
      </c>
      <c r="B818" s="5" t="s">
        <v>171</v>
      </c>
      <c r="C818" s="3">
        <f>LEN(A818)</f>
        <v>3</v>
      </c>
      <c r="D818" s="4" t="str">
        <f>A818 &amp; B818</f>
        <v>いぬご犬語</v>
      </c>
    </row>
    <row r="819" spans="1:4" ht="20" x14ac:dyDescent="0.6">
      <c r="A819" s="5" t="s">
        <v>12</v>
      </c>
      <c r="B819" s="5" t="s">
        <v>13</v>
      </c>
      <c r="C819" s="3">
        <f>LEN(A819)</f>
        <v>3</v>
      </c>
      <c r="D819" s="4" t="str">
        <f>A819 &amp; B819</f>
        <v>いぬわ犬和</v>
      </c>
    </row>
    <row r="820" spans="1:4" ht="20" x14ac:dyDescent="0.6">
      <c r="A820" s="2" t="s">
        <v>1862</v>
      </c>
      <c r="B820" s="2" t="s">
        <v>1863</v>
      </c>
      <c r="C820" s="3">
        <f>LEN(A820)</f>
        <v>3</v>
      </c>
      <c r="D820" s="4" t="str">
        <f>A820 &amp; B820</f>
        <v>いねかイネ科,稲科</v>
      </c>
    </row>
    <row r="821" spans="1:4" ht="20" x14ac:dyDescent="0.6">
      <c r="A821" s="2" t="s">
        <v>1864</v>
      </c>
      <c r="B821" s="2" t="s">
        <v>1865</v>
      </c>
      <c r="C821" s="3">
        <f>LEN(A821)</f>
        <v>3</v>
      </c>
      <c r="D821" s="4" t="str">
        <f>A821 &amp; B821</f>
        <v>いねん意念</v>
      </c>
    </row>
    <row r="822" spans="1:4" ht="20" x14ac:dyDescent="0.6">
      <c r="A822" s="2" t="s">
        <v>1866</v>
      </c>
      <c r="B822" s="2" t="s">
        <v>1867</v>
      </c>
      <c r="C822" s="3">
        <f>LEN(A822)</f>
        <v>3</v>
      </c>
      <c r="D822" s="4" t="str">
        <f>A822 &amp; B822</f>
        <v>いのう異能,衣嚢,居能</v>
      </c>
    </row>
    <row r="823" spans="1:4" ht="20" x14ac:dyDescent="0.6">
      <c r="A823" s="2" t="s">
        <v>1868</v>
      </c>
      <c r="B823" s="2" t="s">
        <v>1869</v>
      </c>
      <c r="C823" s="3">
        <f>LEN(A823)</f>
        <v>3</v>
      </c>
      <c r="D823" s="4" t="str">
        <f>A823 &amp; B823</f>
        <v>いのきアントニオ猪木</v>
      </c>
    </row>
    <row r="824" spans="1:4" ht="20" x14ac:dyDescent="0.6">
      <c r="A824" s="2" t="s">
        <v>1870</v>
      </c>
      <c r="B824" s="2" t="s">
        <v>1871</v>
      </c>
      <c r="C824" s="3">
        <f>LEN(A824)</f>
        <v>3</v>
      </c>
      <c r="D824" s="4" t="str">
        <f>A824 &amp; B824</f>
        <v>いのこ亥の子</v>
      </c>
    </row>
    <row r="825" spans="1:4" ht="20" x14ac:dyDescent="0.6">
      <c r="A825" s="2" t="s">
        <v>1872</v>
      </c>
      <c r="B825" s="2" t="s">
        <v>1873</v>
      </c>
      <c r="C825" s="3">
        <f>LEN(A825)</f>
        <v>3</v>
      </c>
      <c r="D825" s="4" t="str">
        <f>A825 &amp; B825</f>
        <v>いのち命</v>
      </c>
    </row>
    <row r="826" spans="1:4" ht="20" x14ac:dyDescent="0.6">
      <c r="A826" s="2" t="s">
        <v>1874</v>
      </c>
      <c r="B826" s="2" t="s">
        <v>1875</v>
      </c>
      <c r="C826" s="3">
        <f>LEN(A826)</f>
        <v>3</v>
      </c>
      <c r="D826" s="4" t="str">
        <f>A826 &amp; B826</f>
        <v>いのでイノデ,猪の手</v>
      </c>
    </row>
    <row r="827" spans="1:4" ht="20" x14ac:dyDescent="0.6">
      <c r="A827" s="5" t="s">
        <v>172</v>
      </c>
      <c r="B827" s="5" t="s">
        <v>173</v>
      </c>
      <c r="C827" s="3">
        <f>LEN(A827)</f>
        <v>3</v>
      </c>
      <c r="D827" s="4" t="str">
        <f>A827 &amp; B827</f>
        <v>いのり祈り</v>
      </c>
    </row>
    <row r="828" spans="1:4" ht="20" x14ac:dyDescent="0.6">
      <c r="A828" s="2" t="s">
        <v>1876</v>
      </c>
      <c r="B828" s="2" t="s">
        <v>1877</v>
      </c>
      <c r="C828" s="3">
        <f>LEN(A828)</f>
        <v>3</v>
      </c>
      <c r="D828" s="4" t="str">
        <f>A828 &amp; B828</f>
        <v>いはい位牌,違背</v>
      </c>
    </row>
    <row r="829" spans="1:4" ht="20" x14ac:dyDescent="0.6">
      <c r="A829" s="2" t="s">
        <v>1878</v>
      </c>
      <c r="B829" s="2" t="s">
        <v>1879</v>
      </c>
      <c r="C829" s="3">
        <f>LEN(A829)</f>
        <v>3</v>
      </c>
      <c r="D829" s="4" t="str">
        <f>A829 &amp; B829</f>
        <v>いはく医博,威迫</v>
      </c>
    </row>
    <row r="830" spans="1:4" ht="20" x14ac:dyDescent="0.6">
      <c r="A830" s="2" t="s">
        <v>1880</v>
      </c>
      <c r="B830" s="2" t="s">
        <v>1881</v>
      </c>
      <c r="C830" s="3">
        <f>LEN(A830)</f>
        <v>3</v>
      </c>
      <c r="D830" s="4" t="str">
        <f>A830 &amp; B830</f>
        <v>いばく帷幕</v>
      </c>
    </row>
    <row r="831" spans="1:4" ht="20" x14ac:dyDescent="0.6">
      <c r="A831" s="2" t="s">
        <v>1882</v>
      </c>
      <c r="B831" s="2" t="s">
        <v>1883</v>
      </c>
      <c r="C831" s="3">
        <f>LEN(A831)</f>
        <v>3</v>
      </c>
      <c r="D831" s="4" t="str">
        <f>A831 &amp; B831</f>
        <v>いはつ遺髪,衣鉢</v>
      </c>
    </row>
    <row r="832" spans="1:4" ht="20" x14ac:dyDescent="0.6">
      <c r="A832" s="2" t="s">
        <v>1884</v>
      </c>
      <c r="B832" s="2" t="s">
        <v>1885</v>
      </c>
      <c r="C832" s="3">
        <f>LEN(A832)</f>
        <v>3</v>
      </c>
      <c r="D832" s="4" t="str">
        <f>A832 &amp; B832</f>
        <v>いはら井原</v>
      </c>
    </row>
    <row r="833" spans="1:4" ht="20" x14ac:dyDescent="0.6">
      <c r="A833" s="2" t="s">
        <v>1886</v>
      </c>
      <c r="B833" s="2" t="s">
        <v>1887</v>
      </c>
      <c r="C833" s="3">
        <f>LEN(A833)</f>
        <v>3</v>
      </c>
      <c r="D833" s="4" t="str">
        <f>A833 &amp; B833</f>
        <v>いばら鋳薔薇,茨,井原</v>
      </c>
    </row>
    <row r="834" spans="1:4" ht="20" x14ac:dyDescent="0.6">
      <c r="A834" s="2" t="s">
        <v>1888</v>
      </c>
      <c r="B834" s="2" t="s">
        <v>1889</v>
      </c>
      <c r="C834" s="3">
        <f>LEN(A834)</f>
        <v>3</v>
      </c>
      <c r="D834" s="4" t="str">
        <f>A834 &amp; B834</f>
        <v>いはん違反,異版</v>
      </c>
    </row>
    <row r="835" spans="1:4" ht="20" x14ac:dyDescent="0.6">
      <c r="A835" s="2" t="s">
        <v>1890</v>
      </c>
      <c r="B835" s="2" t="s">
        <v>1891</v>
      </c>
      <c r="C835" s="3">
        <f>LEN(A835)</f>
        <v>3</v>
      </c>
      <c r="D835" s="4" t="str">
        <f>A835 &amp; B835</f>
        <v>いびい伊比井</v>
      </c>
    </row>
    <row r="836" spans="1:4" ht="20" x14ac:dyDescent="0.6">
      <c r="A836" s="2" t="s">
        <v>1892</v>
      </c>
      <c r="B836" s="2" t="s">
        <v>1893</v>
      </c>
      <c r="C836" s="3">
        <f>LEN(A836)</f>
        <v>3</v>
      </c>
      <c r="D836" s="4" t="str">
        <f>A836 &amp; B836</f>
        <v>いひか井氷鹿</v>
      </c>
    </row>
    <row r="837" spans="1:4" ht="20" x14ac:dyDescent="0.6">
      <c r="A837" s="2" t="s">
        <v>1894</v>
      </c>
      <c r="B837" s="2" t="s">
        <v>1894</v>
      </c>
      <c r="C837" s="3">
        <f>LEN(A837)</f>
        <v>3</v>
      </c>
      <c r="D837" s="4" t="str">
        <f>A837 &amp; B837</f>
        <v>いびきいびき</v>
      </c>
    </row>
    <row r="838" spans="1:4" ht="20" x14ac:dyDescent="0.6">
      <c r="A838" s="2" t="s">
        <v>1895</v>
      </c>
      <c r="B838" s="2" t="s">
        <v>1896</v>
      </c>
      <c r="C838" s="3">
        <f>LEN(A838)</f>
        <v>3</v>
      </c>
      <c r="D838" s="4" t="str">
        <f>A838 &amp; B838</f>
        <v>いひつ遺筆</v>
      </c>
    </row>
    <row r="839" spans="1:4" ht="20" x14ac:dyDescent="0.6">
      <c r="A839" s="2" t="s">
        <v>1897</v>
      </c>
      <c r="B839" s="2" t="s">
        <v>1898</v>
      </c>
      <c r="C839" s="3">
        <f>LEN(A839)</f>
        <v>3</v>
      </c>
      <c r="D839" s="4" t="str">
        <f>A839 &amp; B839</f>
        <v>いびつ歪</v>
      </c>
    </row>
    <row r="840" spans="1:4" ht="20" x14ac:dyDescent="0.6">
      <c r="A840" s="2" t="s">
        <v>1899</v>
      </c>
      <c r="B840" s="2" t="s">
        <v>1899</v>
      </c>
      <c r="C840" s="3">
        <f>LEN(A840)</f>
        <v>3</v>
      </c>
      <c r="D840" s="4" t="str">
        <f>A840 &amp; B840</f>
        <v>いびりいびり</v>
      </c>
    </row>
    <row r="841" spans="1:4" ht="20" x14ac:dyDescent="0.6">
      <c r="A841" s="2" t="s">
        <v>1900</v>
      </c>
      <c r="B841" s="2" t="s">
        <v>1901</v>
      </c>
      <c r="C841" s="3">
        <f>LEN(A841)</f>
        <v>3</v>
      </c>
      <c r="D841" s="4" t="str">
        <f>A841 &amp; B841</f>
        <v>いひん遺品</v>
      </c>
    </row>
    <row r="842" spans="1:4" ht="20" x14ac:dyDescent="0.6">
      <c r="A842" s="2" t="s">
        <v>1902</v>
      </c>
      <c r="B842" s="2" t="s">
        <v>1903</v>
      </c>
      <c r="C842" s="3">
        <f>LEN(A842)</f>
        <v>3</v>
      </c>
      <c r="D842" s="4" t="str">
        <f>A842 &amp; B842</f>
        <v>いふう威風,遺風,異風</v>
      </c>
    </row>
    <row r="843" spans="1:4" ht="20" x14ac:dyDescent="0.6">
      <c r="A843" s="2" t="s">
        <v>1904</v>
      </c>
      <c r="B843" s="2" t="s">
        <v>1905</v>
      </c>
      <c r="C843" s="3">
        <f>LEN(A843)</f>
        <v>3</v>
      </c>
      <c r="D843" s="4" t="str">
        <f>A843 &amp; B843</f>
        <v>いぶきイブキ,息吹,息吹き,伊吹,伊吹マヤ【コラボ】</v>
      </c>
    </row>
    <row r="844" spans="1:4" ht="20" x14ac:dyDescent="0.6">
      <c r="A844" s="2" t="s">
        <v>1906</v>
      </c>
      <c r="B844" s="2" t="s">
        <v>1907</v>
      </c>
      <c r="C844" s="3">
        <f>LEN(A844)</f>
        <v>3</v>
      </c>
      <c r="D844" s="4" t="str">
        <f>A844 &amp; B844</f>
        <v>いふく衣服,異腹,畏服,威福,威服</v>
      </c>
    </row>
    <row r="845" spans="1:4" ht="20" x14ac:dyDescent="0.6">
      <c r="A845" s="2" t="s">
        <v>1908</v>
      </c>
      <c r="B845" s="2" t="s">
        <v>1909</v>
      </c>
      <c r="C845" s="3">
        <f>LEN(A845)</f>
        <v>3</v>
      </c>
      <c r="D845" s="4" t="str">
        <f>A845 &amp; B845</f>
        <v>いふし異父姉</v>
      </c>
    </row>
    <row r="846" spans="1:4" ht="20" x14ac:dyDescent="0.6">
      <c r="A846" s="2" t="s">
        <v>1910</v>
      </c>
      <c r="B846" s="2" t="s">
        <v>1911</v>
      </c>
      <c r="C846" s="3">
        <f>LEN(A846)</f>
        <v>3</v>
      </c>
      <c r="D846" s="4" t="str">
        <f>A846 &amp; B846</f>
        <v>いぶし燻し</v>
      </c>
    </row>
    <row r="847" spans="1:4" ht="20" x14ac:dyDescent="0.6">
      <c r="A847" s="2" t="s">
        <v>1912</v>
      </c>
      <c r="B847" s="2" t="s">
        <v>1913</v>
      </c>
      <c r="C847" s="3">
        <f>LEN(A847)</f>
        <v>3</v>
      </c>
      <c r="D847" s="4" t="str">
        <f>A847 &amp; B847</f>
        <v>いぶつ異物,遺物</v>
      </c>
    </row>
    <row r="848" spans="1:4" ht="20" x14ac:dyDescent="0.6">
      <c r="A848" s="2" t="s">
        <v>1914</v>
      </c>
      <c r="B848" s="2" t="s">
        <v>1915</v>
      </c>
      <c r="C848" s="3">
        <f>LEN(A848)</f>
        <v>3</v>
      </c>
      <c r="D848" s="4" t="str">
        <f>A848 &amp; B848</f>
        <v>いぶり胆振</v>
      </c>
    </row>
    <row r="849" spans="1:4" ht="20" x14ac:dyDescent="0.6">
      <c r="A849" s="2" t="s">
        <v>1916</v>
      </c>
      <c r="B849" s="2" t="s">
        <v>1917</v>
      </c>
      <c r="C849" s="3">
        <f>LEN(A849)</f>
        <v>3</v>
      </c>
      <c r="D849" s="4" t="str">
        <f>A849 &amp; B849</f>
        <v>いぶん異聞,遺文,異文</v>
      </c>
    </row>
    <row r="850" spans="1:4" ht="20" x14ac:dyDescent="0.6">
      <c r="A850" s="2" t="s">
        <v>1918</v>
      </c>
      <c r="B850" s="2" t="s">
        <v>1919</v>
      </c>
      <c r="C850" s="3">
        <f>LEN(A850)</f>
        <v>3</v>
      </c>
      <c r="D850" s="4" t="str">
        <f>A850 &amp; B850</f>
        <v>いべい衣袂</v>
      </c>
    </row>
    <row r="851" spans="1:4" ht="20" x14ac:dyDescent="0.6">
      <c r="A851" s="2" t="s">
        <v>1920</v>
      </c>
      <c r="B851" s="2" t="s">
        <v>1921</v>
      </c>
      <c r="C851" s="3">
        <f>LEN(A851)</f>
        <v>3</v>
      </c>
      <c r="D851" s="4" t="str">
        <f>A851 &amp; B851</f>
        <v>いへき胃壁</v>
      </c>
    </row>
    <row r="852" spans="1:4" ht="20" x14ac:dyDescent="0.6">
      <c r="A852" s="2" t="s">
        <v>1922</v>
      </c>
      <c r="B852" s="2" t="s">
        <v>1923</v>
      </c>
      <c r="C852" s="3">
        <f>LEN(A852)</f>
        <v>3</v>
      </c>
      <c r="D852" s="4" t="str">
        <f>A852 &amp; B852</f>
        <v>いへん異変,韋編,遺篇</v>
      </c>
    </row>
    <row r="853" spans="1:4" ht="20" x14ac:dyDescent="0.6">
      <c r="A853" s="2" t="s">
        <v>1924</v>
      </c>
      <c r="B853" s="2" t="s">
        <v>1925</v>
      </c>
      <c r="C853" s="3">
        <f>LEN(A853)</f>
        <v>3</v>
      </c>
      <c r="D853" s="4" t="str">
        <f>A853 &amp; B853</f>
        <v>いほう違法,彙報,医方,遺芳,遺法,移封,異邦,位袍</v>
      </c>
    </row>
    <row r="854" spans="1:4" ht="20" x14ac:dyDescent="0.6">
      <c r="A854" s="2" t="s">
        <v>1926</v>
      </c>
      <c r="B854" s="2" t="s">
        <v>1927</v>
      </c>
      <c r="C854" s="3">
        <f>LEN(A854)</f>
        <v>3</v>
      </c>
      <c r="D854" s="4" t="str">
        <f>A854 &amp; B854</f>
        <v>いぼう威望</v>
      </c>
    </row>
    <row r="855" spans="1:4" ht="20" x14ac:dyDescent="0.6">
      <c r="A855" s="2" t="s">
        <v>1928</v>
      </c>
      <c r="B855" s="2" t="s">
        <v>1929</v>
      </c>
      <c r="C855" s="3">
        <f>LEN(A855)</f>
        <v>3</v>
      </c>
      <c r="D855" s="4" t="str">
        <f>A855 &amp; B855</f>
        <v>いほく以北</v>
      </c>
    </row>
    <row r="856" spans="1:4" ht="20" x14ac:dyDescent="0.6">
      <c r="A856" s="2" t="s">
        <v>1930</v>
      </c>
      <c r="B856" s="2" t="s">
        <v>1931</v>
      </c>
      <c r="C856" s="3">
        <f>LEN(A856)</f>
        <v>3</v>
      </c>
      <c r="D856" s="4" t="str">
        <f>A856 &amp; B856</f>
        <v>いぼく移牧,遺墨</v>
      </c>
    </row>
    <row r="857" spans="1:4" ht="20" x14ac:dyDescent="0.6">
      <c r="A857" s="2" t="s">
        <v>1932</v>
      </c>
      <c r="B857" s="2" t="s">
        <v>1933</v>
      </c>
      <c r="C857" s="3">
        <f>LEN(A857)</f>
        <v>3</v>
      </c>
      <c r="D857" s="4" t="str">
        <f>A857 &amp; B857</f>
        <v>いぼし異母姉</v>
      </c>
    </row>
    <row r="858" spans="1:4" ht="20" x14ac:dyDescent="0.6">
      <c r="A858" s="2" t="s">
        <v>1934</v>
      </c>
      <c r="B858" s="2" t="s">
        <v>1935</v>
      </c>
      <c r="C858" s="3">
        <f>LEN(A858)</f>
        <v>3</v>
      </c>
      <c r="D858" s="4" t="str">
        <f>A858 &amp; B858</f>
        <v>いぼじいぼ痔</v>
      </c>
    </row>
    <row r="859" spans="1:4" ht="20" x14ac:dyDescent="0.6">
      <c r="A859" s="2" t="s">
        <v>1936</v>
      </c>
      <c r="B859" s="2" t="s">
        <v>1937</v>
      </c>
      <c r="C859" s="3">
        <f>LEN(A859)</f>
        <v>3</v>
      </c>
      <c r="D859" s="4" t="str">
        <f>A859 &amp; B859</f>
        <v>いぼた水蝋</v>
      </c>
    </row>
    <row r="860" spans="1:4" ht="20" x14ac:dyDescent="0.6">
      <c r="A860" s="2" t="s">
        <v>1938</v>
      </c>
      <c r="B860" s="2" t="s">
        <v>1939</v>
      </c>
      <c r="C860" s="3">
        <f>LEN(A860)</f>
        <v>3</v>
      </c>
      <c r="D860" s="4" t="str">
        <f>A860 &amp; B860</f>
        <v>いぼみイ・ボミ</v>
      </c>
    </row>
    <row r="861" spans="1:4" ht="20" x14ac:dyDescent="0.6">
      <c r="A861" s="2" t="s">
        <v>1940</v>
      </c>
      <c r="B861" s="2" t="s">
        <v>1941</v>
      </c>
      <c r="C861" s="3">
        <f>LEN(A861)</f>
        <v>3</v>
      </c>
      <c r="D861" s="4" t="str">
        <f>A861 &amp; B861</f>
        <v>いぼめ疣目</v>
      </c>
    </row>
    <row r="862" spans="1:4" ht="20" x14ac:dyDescent="0.6">
      <c r="A862" s="2" t="s">
        <v>1942</v>
      </c>
      <c r="B862" s="2" t="s">
        <v>1943</v>
      </c>
      <c r="C862" s="3">
        <f>LEN(A862)</f>
        <v>3</v>
      </c>
      <c r="D862" s="4" t="str">
        <f>A862 &amp; B862</f>
        <v>いほん異本</v>
      </c>
    </row>
    <row r="863" spans="1:4" ht="20" x14ac:dyDescent="0.6">
      <c r="A863" s="2" t="s">
        <v>1944</v>
      </c>
      <c r="B863" s="2" t="s">
        <v>1945</v>
      </c>
      <c r="C863" s="3">
        <f>LEN(A863)</f>
        <v>3</v>
      </c>
      <c r="D863" s="4" t="str">
        <f>A863 &amp; B863</f>
        <v>いまい今井</v>
      </c>
    </row>
    <row r="864" spans="1:4" ht="20" x14ac:dyDescent="0.6">
      <c r="A864" s="2" t="s">
        <v>1946</v>
      </c>
      <c r="B864" s="2" t="s">
        <v>1947</v>
      </c>
      <c r="C864" s="3">
        <f>LEN(A864)</f>
        <v>3</v>
      </c>
      <c r="D864" s="4" t="str">
        <f>A864 &amp; B864</f>
        <v>いまじイマジ</v>
      </c>
    </row>
    <row r="865" spans="1:4" ht="20" x14ac:dyDescent="0.6">
      <c r="A865" s="2" t="s">
        <v>1948</v>
      </c>
      <c r="B865" s="2" t="s">
        <v>1949</v>
      </c>
      <c r="C865" s="3">
        <f>LEN(A865)</f>
        <v>3</v>
      </c>
      <c r="D865" s="4" t="str">
        <f>A865 &amp; B865</f>
        <v>いまち居待ち</v>
      </c>
    </row>
    <row r="866" spans="1:4" ht="20" x14ac:dyDescent="0.6">
      <c r="A866" s="2" t="s">
        <v>1950</v>
      </c>
      <c r="B866" s="2" t="s">
        <v>1951</v>
      </c>
      <c r="C866" s="3">
        <f>LEN(A866)</f>
        <v>3</v>
      </c>
      <c r="D866" s="4" t="str">
        <f>A866 &amp; B866</f>
        <v>いまづ今津</v>
      </c>
    </row>
    <row r="867" spans="1:4" ht="20" x14ac:dyDescent="0.6">
      <c r="A867" s="2" t="s">
        <v>1952</v>
      </c>
      <c r="B867" s="2" t="s">
        <v>1953</v>
      </c>
      <c r="C867" s="3">
        <f>LEN(A867)</f>
        <v>3</v>
      </c>
      <c r="D867" s="4" t="str">
        <f>A867 &amp; B867</f>
        <v>いまり伊万里</v>
      </c>
    </row>
    <row r="868" spans="1:4" ht="20" x14ac:dyDescent="0.6">
      <c r="A868" s="2" t="s">
        <v>1954</v>
      </c>
      <c r="B868" s="2" t="s">
        <v>1955</v>
      </c>
      <c r="C868" s="3">
        <f>LEN(A868)</f>
        <v>3</v>
      </c>
      <c r="D868" s="4" t="str">
        <f>A868 &amp; B868</f>
        <v>いまるIMARU</v>
      </c>
    </row>
    <row r="869" spans="1:4" ht="20" x14ac:dyDescent="0.6">
      <c r="A869" s="2" t="s">
        <v>1956</v>
      </c>
      <c r="B869" s="2" t="s">
        <v>1957</v>
      </c>
      <c r="C869" s="3">
        <f>LEN(A869)</f>
        <v>3</v>
      </c>
      <c r="D869" s="4" t="str">
        <f>A869 &amp; B869</f>
        <v>いまわ今際</v>
      </c>
    </row>
    <row r="870" spans="1:4" ht="20" x14ac:dyDescent="0.6">
      <c r="A870" s="2" t="s">
        <v>1958</v>
      </c>
      <c r="B870" s="2" t="s">
        <v>1959</v>
      </c>
      <c r="C870" s="3">
        <f>LEN(A870)</f>
        <v>3</v>
      </c>
      <c r="D870" s="4" t="str">
        <f>A870 &amp; B870</f>
        <v>いみな諱</v>
      </c>
    </row>
    <row r="871" spans="1:4" ht="20" x14ac:dyDescent="0.6">
      <c r="A871" s="2" t="s">
        <v>1960</v>
      </c>
      <c r="B871" s="2" t="s">
        <v>1961</v>
      </c>
      <c r="C871" s="3">
        <f>LEN(A871)</f>
        <v>3</v>
      </c>
      <c r="D871" s="4" t="str">
        <f>A871 &amp; B871</f>
        <v>いみび忌み日,忌み火</v>
      </c>
    </row>
    <row r="872" spans="1:4" ht="20" x14ac:dyDescent="0.6">
      <c r="A872" s="2" t="s">
        <v>1962</v>
      </c>
      <c r="B872" s="2" t="s">
        <v>1963</v>
      </c>
      <c r="C872" s="3">
        <f>LEN(A872)</f>
        <v>3</v>
      </c>
      <c r="D872" s="4" t="str">
        <f>A872 &amp; B872</f>
        <v>いみや忌み屋</v>
      </c>
    </row>
    <row r="873" spans="1:4" ht="20" x14ac:dyDescent="0.6">
      <c r="A873" s="2" t="s">
        <v>1964</v>
      </c>
      <c r="B873" s="2" t="s">
        <v>1965</v>
      </c>
      <c r="C873" s="3">
        <f>LEN(A873)</f>
        <v>3</v>
      </c>
      <c r="D873" s="4" t="str">
        <f>A873 &amp; B873</f>
        <v>いみん移民,遺民,威民</v>
      </c>
    </row>
    <row r="874" spans="1:4" ht="20" x14ac:dyDescent="0.6">
      <c r="A874" s="2" t="s">
        <v>1966</v>
      </c>
      <c r="B874" s="2" t="s">
        <v>1967</v>
      </c>
      <c r="C874" s="3">
        <f>LEN(A874)</f>
        <v>3</v>
      </c>
      <c r="D874" s="4" t="str">
        <f>A874 &amp; B874</f>
        <v>いむかイムカ</v>
      </c>
    </row>
    <row r="875" spans="1:4" ht="20" x14ac:dyDescent="0.6">
      <c r="A875" s="2" t="s">
        <v>1968</v>
      </c>
      <c r="B875" s="2" t="s">
        <v>1969</v>
      </c>
      <c r="C875" s="3">
        <f>LEN(A875)</f>
        <v>3</v>
      </c>
      <c r="D875" s="4" t="str">
        <f>A875 &amp; B875</f>
        <v>いむけ射向け</v>
      </c>
    </row>
    <row r="876" spans="1:4" ht="20" x14ac:dyDescent="0.6">
      <c r="A876" s="2" t="s">
        <v>1970</v>
      </c>
      <c r="B876" s="2" t="s">
        <v>1971</v>
      </c>
      <c r="C876" s="3">
        <f>LEN(A876)</f>
        <v>3</v>
      </c>
      <c r="D876" s="4" t="str">
        <f>A876 &amp; B876</f>
        <v>いむび忌む日,斎む火,忌む火</v>
      </c>
    </row>
    <row r="877" spans="1:4" ht="20" x14ac:dyDescent="0.6">
      <c r="A877" s="2" t="s">
        <v>1972</v>
      </c>
      <c r="B877" s="2" t="s">
        <v>1973</v>
      </c>
      <c r="C877" s="3">
        <f>LEN(A877)</f>
        <v>3</v>
      </c>
      <c r="D877" s="4" t="str">
        <f>A877 &amp; B877</f>
        <v>いむら居村</v>
      </c>
    </row>
    <row r="878" spans="1:4" ht="20" x14ac:dyDescent="0.6">
      <c r="A878" s="2" t="s">
        <v>1974</v>
      </c>
      <c r="B878" s="2" t="s">
        <v>1975</v>
      </c>
      <c r="C878" s="3">
        <f>LEN(A878)</f>
        <v>3</v>
      </c>
      <c r="D878" s="4" t="str">
        <f>A878 &amp; B878</f>
        <v>いめい威名,遺命,違命,異名,依命</v>
      </c>
    </row>
    <row r="879" spans="1:4" ht="20" x14ac:dyDescent="0.6">
      <c r="A879" s="2" t="s">
        <v>1976</v>
      </c>
      <c r="B879" s="2" t="s">
        <v>1977</v>
      </c>
      <c r="C879" s="3">
        <f>LEN(A879)</f>
        <v>3</v>
      </c>
      <c r="D879" s="4" t="str">
        <f>A879 &amp; B879</f>
        <v>いもう蝟毛</v>
      </c>
    </row>
    <row r="880" spans="1:4" ht="20" x14ac:dyDescent="0.6">
      <c r="A880" s="2" t="s">
        <v>1978</v>
      </c>
      <c r="B880" s="2" t="s">
        <v>1979</v>
      </c>
      <c r="C880" s="3">
        <f>LEN(A880)</f>
        <v>3</v>
      </c>
      <c r="D880" s="4" t="str">
        <f>A880 &amp; B880</f>
        <v>いもえ芋餌</v>
      </c>
    </row>
    <row r="881" spans="1:4" ht="20" x14ac:dyDescent="0.6">
      <c r="A881" s="2" t="s">
        <v>1980</v>
      </c>
      <c r="B881" s="2" t="s">
        <v>1981</v>
      </c>
      <c r="C881" s="3">
        <f>LEN(A881)</f>
        <v>3</v>
      </c>
      <c r="D881" s="4" t="str">
        <f>A881 &amp; B881</f>
        <v>いもこ妹子</v>
      </c>
    </row>
    <row r="882" spans="1:4" ht="20" x14ac:dyDescent="0.6">
      <c r="A882" s="2" t="s">
        <v>1982</v>
      </c>
      <c r="B882" s="2" t="s">
        <v>1983</v>
      </c>
      <c r="C882" s="3">
        <f>LEN(A882)</f>
        <v>3</v>
      </c>
      <c r="D882" s="4" t="str">
        <f>A882 &amp; B882</f>
        <v>いもじ鋳師,芋茎</v>
      </c>
    </row>
    <row r="883" spans="1:4" ht="20" x14ac:dyDescent="0.6">
      <c r="A883" s="2" t="s">
        <v>1984</v>
      </c>
      <c r="B883" s="2" t="s">
        <v>1985</v>
      </c>
      <c r="C883" s="3">
        <f>LEN(A883)</f>
        <v>3</v>
      </c>
      <c r="D883" s="4" t="str">
        <f>A883 &amp; B883</f>
        <v>いもせ妹背</v>
      </c>
    </row>
    <row r="884" spans="1:4" ht="20" x14ac:dyDescent="0.6">
      <c r="A884" s="2" t="s">
        <v>1986</v>
      </c>
      <c r="B884" s="2" t="s">
        <v>1987</v>
      </c>
      <c r="C884" s="3">
        <f>LEN(A884)</f>
        <v>3</v>
      </c>
      <c r="D884" s="4" t="str">
        <f>A884 &amp; B884</f>
        <v>いもに芋煮</v>
      </c>
    </row>
    <row r="885" spans="1:4" ht="20" x14ac:dyDescent="0.6">
      <c r="A885" s="2" t="s">
        <v>1988</v>
      </c>
      <c r="B885" s="2" t="s">
        <v>1989</v>
      </c>
      <c r="C885" s="3">
        <f>LEN(A885)</f>
        <v>3</v>
      </c>
      <c r="D885" s="4" t="str">
        <f>A885 &amp; B885</f>
        <v>いもの鋳物</v>
      </c>
    </row>
    <row r="886" spans="1:4" ht="20" x14ac:dyDescent="0.6">
      <c r="A886" s="2" t="s">
        <v>1990</v>
      </c>
      <c r="B886" s="2" t="s">
        <v>1991</v>
      </c>
      <c r="C886" s="3">
        <f>LEN(A886)</f>
        <v>3</v>
      </c>
      <c r="D886" s="4" t="str">
        <f>A886 &amp; B886</f>
        <v>いもり井守</v>
      </c>
    </row>
    <row r="887" spans="1:4" ht="20" x14ac:dyDescent="0.6">
      <c r="A887" s="2" t="s">
        <v>1992</v>
      </c>
      <c r="B887" s="2" t="s">
        <v>1993</v>
      </c>
      <c r="C887" s="3">
        <f>LEN(A887)</f>
        <v>3</v>
      </c>
      <c r="D887" s="4" t="str">
        <f>A887 &amp; B887</f>
        <v>いもん慰問,倚門</v>
      </c>
    </row>
    <row r="888" spans="1:4" ht="20" x14ac:dyDescent="0.6">
      <c r="A888" s="2" t="s">
        <v>1994</v>
      </c>
      <c r="B888" s="2" t="s">
        <v>1995</v>
      </c>
      <c r="C888" s="3">
        <f>LEN(A888)</f>
        <v>3</v>
      </c>
      <c r="D888" s="4" t="str">
        <f>A888 &amp; B888</f>
        <v>いやき嫌気</v>
      </c>
    </row>
    <row r="889" spans="1:4" ht="20" x14ac:dyDescent="0.6">
      <c r="A889" s="2" t="s">
        <v>1996</v>
      </c>
      <c r="B889" s="2" t="s">
        <v>1997</v>
      </c>
      <c r="C889" s="3">
        <f>LEN(A889)</f>
        <v>3</v>
      </c>
      <c r="D889" s="4" t="str">
        <f>A889 &amp; B889</f>
        <v>いやく意訳,違約,医薬</v>
      </c>
    </row>
    <row r="890" spans="1:4" ht="20" x14ac:dyDescent="0.6">
      <c r="A890" s="2" t="s">
        <v>1998</v>
      </c>
      <c r="B890" s="2" t="s">
        <v>1995</v>
      </c>
      <c r="C890" s="3">
        <f>LEN(A890)</f>
        <v>3</v>
      </c>
      <c r="D890" s="4" t="str">
        <f>A890 &amp; B890</f>
        <v>いやけ嫌気</v>
      </c>
    </row>
    <row r="891" spans="1:4" ht="20" x14ac:dyDescent="0.6">
      <c r="A891" s="2" t="s">
        <v>1999</v>
      </c>
      <c r="B891" s="2" t="s">
        <v>2000</v>
      </c>
      <c r="C891" s="3">
        <f>LEN(A891)</f>
        <v>3</v>
      </c>
      <c r="D891" s="4" t="str">
        <f>A891 &amp; B891</f>
        <v>いやし癒し</v>
      </c>
    </row>
    <row r="892" spans="1:4" ht="20" x14ac:dyDescent="0.6">
      <c r="A892" s="2" t="s">
        <v>2001</v>
      </c>
      <c r="B892" s="2" t="s">
        <v>2002</v>
      </c>
      <c r="C892" s="3">
        <f>LEN(A892)</f>
        <v>3</v>
      </c>
      <c r="D892" s="4" t="str">
        <f>A892 &amp; B892</f>
        <v>いやじ忌地</v>
      </c>
    </row>
    <row r="893" spans="1:4" ht="20" x14ac:dyDescent="0.6">
      <c r="A893" s="2" t="s">
        <v>2003</v>
      </c>
      <c r="B893" s="2" t="s">
        <v>2002</v>
      </c>
      <c r="C893" s="3">
        <f>LEN(A893)</f>
        <v>3</v>
      </c>
      <c r="D893" s="4" t="str">
        <f>A893 &amp; B893</f>
        <v>いやち忌地</v>
      </c>
    </row>
    <row r="894" spans="1:4" ht="20" x14ac:dyDescent="0.6">
      <c r="A894" s="2" t="s">
        <v>2004</v>
      </c>
      <c r="B894" s="2" t="s">
        <v>2005</v>
      </c>
      <c r="C894" s="3">
        <f>LEN(A894)</f>
        <v>3</v>
      </c>
      <c r="D894" s="4" t="str">
        <f>A894 &amp; B894</f>
        <v>いやび嫌日</v>
      </c>
    </row>
    <row r="895" spans="1:4" ht="20" x14ac:dyDescent="0.6">
      <c r="A895" s="2" t="s">
        <v>2006</v>
      </c>
      <c r="B895" s="2" t="s">
        <v>2007</v>
      </c>
      <c r="C895" s="3">
        <f>LEN(A895)</f>
        <v>3</v>
      </c>
      <c r="D895" s="4" t="str">
        <f>A895 &amp; B895</f>
        <v>いやみ嫌味,厭魅,イヤミ</v>
      </c>
    </row>
    <row r="896" spans="1:4" ht="20" x14ac:dyDescent="0.6">
      <c r="A896" s="2" t="s">
        <v>2008</v>
      </c>
      <c r="B896" s="2" t="s">
        <v>2009</v>
      </c>
      <c r="C896" s="3">
        <f>LEN(A896)</f>
        <v>3</v>
      </c>
      <c r="D896" s="4" t="str">
        <f>A896 &amp; B896</f>
        <v>いゆう畏友</v>
      </c>
    </row>
    <row r="897" spans="1:4" ht="20" x14ac:dyDescent="0.6">
      <c r="A897" s="2" t="s">
        <v>2010</v>
      </c>
      <c r="B897" s="2" t="s">
        <v>2011</v>
      </c>
      <c r="C897" s="3">
        <f>LEN(A897)</f>
        <v>3</v>
      </c>
      <c r="D897" s="4" t="str">
        <f>A897 &amp; B897</f>
        <v>いよう異様,医用,移用,異容,偉容</v>
      </c>
    </row>
    <row r="898" spans="1:4" ht="20" x14ac:dyDescent="0.6">
      <c r="A898" s="2" t="s">
        <v>2012</v>
      </c>
      <c r="B898" s="2" t="s">
        <v>2013</v>
      </c>
      <c r="C898" s="3">
        <f>LEN(A898)</f>
        <v>3</v>
      </c>
      <c r="D898" s="4" t="str">
        <f>A898 &amp; B898</f>
        <v>いよき伊与喜</v>
      </c>
    </row>
    <row r="899" spans="1:4" ht="20" x14ac:dyDescent="0.6">
      <c r="A899" s="2" t="s">
        <v>2014</v>
      </c>
      <c r="B899" s="2" t="s">
        <v>2015</v>
      </c>
      <c r="C899" s="3">
        <f>LEN(A899)</f>
        <v>3</v>
      </c>
      <c r="D899" s="4" t="str">
        <f>A899 &amp; B899</f>
        <v>いよく意欲</v>
      </c>
    </row>
    <row r="900" spans="1:4" ht="20" x14ac:dyDescent="0.6">
      <c r="A900" s="2" t="s">
        <v>2016</v>
      </c>
      <c r="B900" s="2" t="s">
        <v>2017</v>
      </c>
      <c r="C900" s="3">
        <f>LEN(A900)</f>
        <v>3</v>
      </c>
      <c r="D900" s="4" t="str">
        <f>A900 &amp; B900</f>
        <v>いよし伊予市</v>
      </c>
    </row>
    <row r="901" spans="1:4" ht="20" x14ac:dyDescent="0.6">
      <c r="A901" s="2" t="s">
        <v>2018</v>
      </c>
      <c r="B901" s="2" t="s">
        <v>2019</v>
      </c>
      <c r="C901" s="3">
        <f>LEN(A901)</f>
        <v>3</v>
      </c>
      <c r="D901" s="4" t="str">
        <f>A901 &amp; B901</f>
        <v>いらい依頼</v>
      </c>
    </row>
    <row r="902" spans="1:4" ht="20" x14ac:dyDescent="0.6">
      <c r="A902" s="2" t="s">
        <v>2020</v>
      </c>
      <c r="B902" s="2" t="s">
        <v>2021</v>
      </c>
      <c r="C902" s="3">
        <f>LEN(A902)</f>
        <v>3</v>
      </c>
      <c r="D902" s="4" t="str">
        <f>A902 &amp; B902</f>
        <v>いらか甍</v>
      </c>
    </row>
    <row r="903" spans="1:4" ht="20" x14ac:dyDescent="0.6">
      <c r="A903" s="2" t="s">
        <v>2022</v>
      </c>
      <c r="B903" s="2" t="s">
        <v>2023</v>
      </c>
      <c r="C903" s="3">
        <f>LEN(A903)</f>
        <v>3</v>
      </c>
      <c r="D903" s="4" t="str">
        <f>A903 &amp; B903</f>
        <v>いらが刺蛾</v>
      </c>
    </row>
    <row r="904" spans="1:4" ht="20" x14ac:dyDescent="0.6">
      <c r="A904" s="2" t="s">
        <v>2024</v>
      </c>
      <c r="B904" s="2" t="s">
        <v>2025</v>
      </c>
      <c r="C904" s="3">
        <f>LEN(A904)</f>
        <v>3</v>
      </c>
      <c r="D904" s="4" t="str">
        <f>A904 &amp; B904</f>
        <v>いらくイラク,怡楽,為楽,慰楽,イラク共和国</v>
      </c>
    </row>
    <row r="905" spans="1:4" ht="20" x14ac:dyDescent="0.6">
      <c r="A905" s="2" t="s">
        <v>2026</v>
      </c>
      <c r="B905" s="2" t="s">
        <v>2027</v>
      </c>
      <c r="C905" s="3">
        <f>LEN(A905)</f>
        <v>3</v>
      </c>
      <c r="D905" s="4" t="str">
        <f>A905 &amp; B905</f>
        <v>いらんイラン,違乱,イラン・イスラム共和国</v>
      </c>
    </row>
    <row r="906" spans="1:4" ht="20" x14ac:dyDescent="0.6">
      <c r="A906" s="2" t="s">
        <v>2028</v>
      </c>
      <c r="B906" s="2" t="s">
        <v>2029</v>
      </c>
      <c r="C906" s="3">
        <f>LEN(A906)</f>
        <v>3</v>
      </c>
      <c r="D906" s="4" t="str">
        <f>A906 &amp; B906</f>
        <v>いりえ入り江</v>
      </c>
    </row>
    <row r="907" spans="1:4" ht="20" x14ac:dyDescent="0.6">
      <c r="A907" s="2" t="s">
        <v>2030</v>
      </c>
      <c r="B907" s="2" t="s">
        <v>2031</v>
      </c>
      <c r="C907" s="3">
        <f>LEN(A907)</f>
        <v>3</v>
      </c>
      <c r="D907" s="4" t="str">
        <f>A907 &amp; B907</f>
        <v>いりこ炒り子,海参,いり粉</v>
      </c>
    </row>
    <row r="908" spans="1:4" ht="20" x14ac:dyDescent="0.6">
      <c r="A908" s="2" t="s">
        <v>2032</v>
      </c>
      <c r="B908" s="2" t="s">
        <v>2033</v>
      </c>
      <c r="C908" s="3">
        <f>LEN(A908)</f>
        <v>3</v>
      </c>
      <c r="D908" s="4" t="str">
        <f>A908 &amp; B908</f>
        <v>いりすイリス</v>
      </c>
    </row>
    <row r="909" spans="1:4" ht="20" x14ac:dyDescent="0.6">
      <c r="A909" s="2" t="s">
        <v>2034</v>
      </c>
      <c r="B909" s="2" t="s">
        <v>2035</v>
      </c>
      <c r="C909" s="3">
        <f>LEN(A909)</f>
        <v>3</v>
      </c>
      <c r="D909" s="4" t="str">
        <f>A909 &amp; B909</f>
        <v>いりそ入曽</v>
      </c>
    </row>
    <row r="910" spans="1:4" ht="20" x14ac:dyDescent="0.6">
      <c r="A910" s="2" t="s">
        <v>2036</v>
      </c>
      <c r="B910" s="2" t="s">
        <v>2037</v>
      </c>
      <c r="C910" s="3">
        <f>LEN(A910)</f>
        <v>3</v>
      </c>
      <c r="D910" s="4" t="str">
        <f>A910 &amp; B910</f>
        <v>いりに煎り煮,入り荷</v>
      </c>
    </row>
    <row r="911" spans="1:4" ht="20" x14ac:dyDescent="0.6">
      <c r="A911" s="2" t="s">
        <v>2038</v>
      </c>
      <c r="B911" s="2" t="s">
        <v>2039</v>
      </c>
      <c r="C911" s="3">
        <f>LEN(A911)</f>
        <v>3</v>
      </c>
      <c r="D911" s="4" t="str">
        <f>A911 &amp; B911</f>
        <v>いりの入野</v>
      </c>
    </row>
    <row r="912" spans="1:4" ht="20" x14ac:dyDescent="0.6">
      <c r="A912" s="2" t="s">
        <v>2040</v>
      </c>
      <c r="B912" s="2" t="s">
        <v>2041</v>
      </c>
      <c r="C912" s="3">
        <f>LEN(A912)</f>
        <v>3</v>
      </c>
      <c r="D912" s="4" t="str">
        <f>A912 &amp; B912</f>
        <v>いりは入り端</v>
      </c>
    </row>
    <row r="913" spans="1:4" ht="20" x14ac:dyDescent="0.6">
      <c r="A913" s="2" t="s">
        <v>2042</v>
      </c>
      <c r="B913" s="2" t="s">
        <v>2043</v>
      </c>
      <c r="C913" s="3">
        <f>LEN(A913)</f>
        <v>3</v>
      </c>
      <c r="D913" s="4" t="str">
        <f>A913 &amp; B913</f>
        <v>いりひ入り日</v>
      </c>
    </row>
    <row r="914" spans="1:4" ht="20" x14ac:dyDescent="0.6">
      <c r="A914" s="2" t="s">
        <v>2044</v>
      </c>
      <c r="B914" s="2" t="s">
        <v>2045</v>
      </c>
      <c r="C914" s="3">
        <f>LEN(A914)</f>
        <v>3</v>
      </c>
      <c r="D914" s="4" t="str">
        <f>A914 &amp; B914</f>
        <v>いりめ入り目</v>
      </c>
    </row>
    <row r="915" spans="1:4" ht="20" x14ac:dyDescent="0.6">
      <c r="A915" s="2" t="s">
        <v>2046</v>
      </c>
      <c r="B915" s="2" t="s">
        <v>2047</v>
      </c>
      <c r="C915" s="3">
        <f>LEN(A915)</f>
        <v>3</v>
      </c>
      <c r="D915" s="4" t="str">
        <f>A915 &amp; B915</f>
        <v>いりや入谷</v>
      </c>
    </row>
    <row r="916" spans="1:4" ht="20" x14ac:dyDescent="0.6">
      <c r="A916" s="2" t="s">
        <v>2048</v>
      </c>
      <c r="B916" s="2" t="s">
        <v>2049</v>
      </c>
      <c r="C916" s="3">
        <f>LEN(A916)</f>
        <v>3</v>
      </c>
      <c r="D916" s="4" t="str">
        <f>A916 &amp; B916</f>
        <v>いるい衣類,異類</v>
      </c>
    </row>
    <row r="917" spans="1:4" ht="20" x14ac:dyDescent="0.6">
      <c r="A917" s="2" t="s">
        <v>2050</v>
      </c>
      <c r="B917" s="2" t="s">
        <v>2051</v>
      </c>
      <c r="C917" s="3">
        <f>LEN(A917)</f>
        <v>3</v>
      </c>
      <c r="D917" s="4" t="str">
        <f>A917 &amp; B917</f>
        <v>いるかイルカ</v>
      </c>
    </row>
    <row r="918" spans="1:4" ht="20" x14ac:dyDescent="0.6">
      <c r="A918" s="2" t="s">
        <v>2052</v>
      </c>
      <c r="B918" s="2" t="s">
        <v>2053</v>
      </c>
      <c r="C918" s="3">
        <f>LEN(A918)</f>
        <v>3</v>
      </c>
      <c r="D918" s="4" t="str">
        <f>A918 &amp; B918</f>
        <v>いるす居留守</v>
      </c>
    </row>
    <row r="919" spans="1:4" ht="20" x14ac:dyDescent="0.6">
      <c r="A919" s="2" t="s">
        <v>2054</v>
      </c>
      <c r="B919" s="2" t="s">
        <v>2055</v>
      </c>
      <c r="C919" s="3">
        <f>LEN(A919)</f>
        <v>3</v>
      </c>
      <c r="D919" s="4" t="str">
        <f>A919 &amp; B919</f>
        <v>いるま入間</v>
      </c>
    </row>
    <row r="920" spans="1:4" ht="20" x14ac:dyDescent="0.6">
      <c r="A920" s="2" t="s">
        <v>2056</v>
      </c>
      <c r="B920" s="2" t="s">
        <v>2057</v>
      </c>
      <c r="C920" s="3">
        <f>LEN(A920)</f>
        <v>3</v>
      </c>
      <c r="D920" s="4" t="str">
        <f>A920 &amp; B920</f>
        <v>いれい異例,違例,違令,慰霊,威霊,威令</v>
      </c>
    </row>
    <row r="921" spans="1:4" ht="20" x14ac:dyDescent="0.6">
      <c r="A921" s="2" t="s">
        <v>2058</v>
      </c>
      <c r="B921" s="2" t="s">
        <v>2059</v>
      </c>
      <c r="C921" s="3">
        <f>LEN(A921)</f>
        <v>3</v>
      </c>
      <c r="D921" s="4" t="str">
        <f>A921 &amp; B921</f>
        <v>いれき入れ木</v>
      </c>
    </row>
    <row r="922" spans="1:4" ht="20" x14ac:dyDescent="0.6">
      <c r="A922" s="2" t="s">
        <v>2060</v>
      </c>
      <c r="B922" s="2" t="s">
        <v>2061</v>
      </c>
      <c r="C922" s="3">
        <f>LEN(A922)</f>
        <v>3</v>
      </c>
      <c r="D922" s="4" t="str">
        <f>A922 &amp; B922</f>
        <v>いれげ入れ毛</v>
      </c>
    </row>
    <row r="923" spans="1:4" ht="20" x14ac:dyDescent="0.6">
      <c r="A923" s="2" t="s">
        <v>2062</v>
      </c>
      <c r="B923" s="2" t="s">
        <v>2063</v>
      </c>
      <c r="C923" s="3">
        <f>LEN(A923)</f>
        <v>3</v>
      </c>
      <c r="D923" s="4" t="str">
        <f>A923 &amp; B923</f>
        <v>いれこ入れ子,入れ篭</v>
      </c>
    </row>
    <row r="924" spans="1:4" ht="20" x14ac:dyDescent="0.6">
      <c r="A924" s="2" t="s">
        <v>2064</v>
      </c>
      <c r="B924" s="2" t="s">
        <v>2065</v>
      </c>
      <c r="C924" s="3">
        <f>LEN(A924)</f>
        <v>3</v>
      </c>
      <c r="D924" s="4" t="str">
        <f>A924 &amp; B924</f>
        <v>いれじ入地</v>
      </c>
    </row>
    <row r="925" spans="1:4" ht="20" x14ac:dyDescent="0.6">
      <c r="A925" s="2" t="s">
        <v>2066</v>
      </c>
      <c r="B925" s="2" t="s">
        <v>2067</v>
      </c>
      <c r="C925" s="3">
        <f>LEN(A925)</f>
        <v>3</v>
      </c>
      <c r="D925" s="4" t="str">
        <f>A925 &amp; B925</f>
        <v>いれつ威烈,偉烈</v>
      </c>
    </row>
    <row r="926" spans="1:4" ht="20" x14ac:dyDescent="0.6">
      <c r="A926" s="2" t="s">
        <v>2068</v>
      </c>
      <c r="B926" s="2" t="s">
        <v>2069</v>
      </c>
      <c r="C926" s="3">
        <f>LEN(A926)</f>
        <v>3</v>
      </c>
      <c r="D926" s="4" t="str">
        <f>A926 &amp; B926</f>
        <v>いれば入れ歯</v>
      </c>
    </row>
    <row r="927" spans="1:4" ht="20" x14ac:dyDescent="0.6">
      <c r="A927" s="2" t="s">
        <v>2070</v>
      </c>
      <c r="B927" s="2" t="s">
        <v>2071</v>
      </c>
      <c r="C927" s="3">
        <f>LEN(A927)</f>
        <v>3</v>
      </c>
      <c r="D927" s="4" t="str">
        <f>A927 &amp; B927</f>
        <v>いれめ入れ眼</v>
      </c>
    </row>
    <row r="928" spans="1:4" ht="20" x14ac:dyDescent="0.6">
      <c r="A928" s="2" t="s">
        <v>2072</v>
      </c>
      <c r="B928" s="2" t="s">
        <v>2073</v>
      </c>
      <c r="C928" s="3">
        <f>LEN(A928)</f>
        <v>3</v>
      </c>
      <c r="D928" s="4" t="str">
        <f>A928 &amp; B928</f>
        <v>いろう慰労,遣老,遺漏</v>
      </c>
    </row>
    <row r="929" spans="1:4" ht="20" x14ac:dyDescent="0.6">
      <c r="A929" s="2" t="s">
        <v>2074</v>
      </c>
      <c r="B929" s="2" t="s">
        <v>2075</v>
      </c>
      <c r="C929" s="3">
        <f>LEN(A929)</f>
        <v>3</v>
      </c>
      <c r="D929" s="4" t="str">
        <f>A929 &amp; B929</f>
        <v>いろえ色絵</v>
      </c>
    </row>
    <row r="930" spans="1:4" ht="20" x14ac:dyDescent="0.6">
      <c r="A930" s="2" t="s">
        <v>2076</v>
      </c>
      <c r="B930" s="2" t="s">
        <v>2077</v>
      </c>
      <c r="C930" s="3">
        <f>LEN(A930)</f>
        <v>3</v>
      </c>
      <c r="D930" s="4" t="str">
        <f>A930 &amp; B930</f>
        <v>いろか色香</v>
      </c>
    </row>
    <row r="931" spans="1:4" ht="20" x14ac:dyDescent="0.6">
      <c r="A931" s="2" t="s">
        <v>2078</v>
      </c>
      <c r="B931" s="2" t="s">
        <v>2079</v>
      </c>
      <c r="C931" s="3">
        <f>LEN(A931)</f>
        <v>3</v>
      </c>
      <c r="D931" s="4" t="str">
        <f>A931 &amp; B931</f>
        <v>いろく位禄</v>
      </c>
    </row>
    <row r="932" spans="1:4" ht="20" x14ac:dyDescent="0.6">
      <c r="A932" s="2" t="s">
        <v>2080</v>
      </c>
      <c r="B932" s="2" t="s">
        <v>2081</v>
      </c>
      <c r="C932" s="3">
        <f>LEN(A932)</f>
        <v>3</v>
      </c>
      <c r="D932" s="4" t="str">
        <f>A932 &amp; B932</f>
        <v>いろけ色気</v>
      </c>
    </row>
    <row r="933" spans="1:4" ht="20" x14ac:dyDescent="0.6">
      <c r="A933" s="2" t="s">
        <v>2082</v>
      </c>
      <c r="B933" s="2" t="s">
        <v>2083</v>
      </c>
      <c r="C933" s="3">
        <f>LEN(A933)</f>
        <v>3</v>
      </c>
      <c r="D933" s="4" t="str">
        <f>A933 &amp; B933</f>
        <v>いろこ色子</v>
      </c>
    </row>
    <row r="934" spans="1:4" ht="20" x14ac:dyDescent="0.6">
      <c r="A934" s="2" t="s">
        <v>2084</v>
      </c>
      <c r="B934" s="2" t="s">
        <v>2084</v>
      </c>
      <c r="C934" s="3">
        <f>LEN(A934)</f>
        <v>3</v>
      </c>
      <c r="D934" s="4" t="str">
        <f>A934 &amp; B934</f>
        <v>いろといろと</v>
      </c>
    </row>
    <row r="935" spans="1:4" ht="20" x14ac:dyDescent="0.6">
      <c r="A935" s="2" t="s">
        <v>2085</v>
      </c>
      <c r="B935" s="2" t="s">
        <v>2085</v>
      </c>
      <c r="C935" s="3">
        <f>LEN(A935)</f>
        <v>3</v>
      </c>
      <c r="D935" s="4" t="str">
        <f>A935 &amp; B935</f>
        <v>いろねいろね</v>
      </c>
    </row>
    <row r="936" spans="1:4" ht="20" x14ac:dyDescent="0.6">
      <c r="A936" s="2" t="s">
        <v>2086</v>
      </c>
      <c r="B936" s="2" t="s">
        <v>2086</v>
      </c>
      <c r="C936" s="3">
        <f>LEN(A936)</f>
        <v>3</v>
      </c>
      <c r="D936" s="4" t="str">
        <f>A936 &amp; B936</f>
        <v>いろはいろは</v>
      </c>
    </row>
    <row r="937" spans="1:4" ht="20" x14ac:dyDescent="0.6">
      <c r="A937" s="2" t="s">
        <v>2087</v>
      </c>
      <c r="B937" s="2" t="s">
        <v>2088</v>
      </c>
      <c r="C937" s="3">
        <f>LEN(A937)</f>
        <v>3</v>
      </c>
      <c r="D937" s="4" t="str">
        <f>A937 &amp; B937</f>
        <v>いろへイロヘ</v>
      </c>
    </row>
    <row r="938" spans="1:4" ht="20" x14ac:dyDescent="0.6">
      <c r="A938" s="2" t="s">
        <v>2089</v>
      </c>
      <c r="B938" s="2" t="s">
        <v>2090</v>
      </c>
      <c r="C938" s="3">
        <f>LEN(A938)</f>
        <v>3</v>
      </c>
      <c r="D938" s="4" t="str">
        <f>A938 &amp; B938</f>
        <v>いろみ色味</v>
      </c>
    </row>
    <row r="939" spans="1:4" ht="20" x14ac:dyDescent="0.6">
      <c r="A939" s="2" t="s">
        <v>2091</v>
      </c>
      <c r="B939" s="2" t="s">
        <v>2092</v>
      </c>
      <c r="C939" s="3">
        <f>LEN(A939)</f>
        <v>3</v>
      </c>
      <c r="D939" s="4" t="str">
        <f>A939 &amp; B939</f>
        <v>いろめ色目</v>
      </c>
    </row>
    <row r="940" spans="1:4" ht="20" x14ac:dyDescent="0.6">
      <c r="A940" s="2" t="s">
        <v>2093</v>
      </c>
      <c r="B940" s="2" t="s">
        <v>2093</v>
      </c>
      <c r="C940" s="3">
        <f>LEN(A940)</f>
        <v>3</v>
      </c>
      <c r="D940" s="4" t="str">
        <f>A940 &amp; B940</f>
        <v>いろもいろも</v>
      </c>
    </row>
    <row r="941" spans="1:4" ht="20" x14ac:dyDescent="0.6">
      <c r="A941" s="2" t="s">
        <v>2094</v>
      </c>
      <c r="B941" s="2" t="s">
        <v>2095</v>
      </c>
      <c r="C941" s="3">
        <f>LEN(A941)</f>
        <v>3</v>
      </c>
      <c r="D941" s="4" t="str">
        <f>A941 &amp; B941</f>
        <v>いろや色屋</v>
      </c>
    </row>
    <row r="942" spans="1:4" ht="20" x14ac:dyDescent="0.6">
      <c r="A942" s="2" t="s">
        <v>2096</v>
      </c>
      <c r="B942" s="2" t="s">
        <v>2097</v>
      </c>
      <c r="C942" s="3">
        <f>LEN(A942)</f>
        <v>3</v>
      </c>
      <c r="D942" s="4" t="str">
        <f>A942 &amp; B942</f>
        <v>いろり囲炉裏</v>
      </c>
    </row>
    <row r="943" spans="1:4" ht="20" x14ac:dyDescent="0.6">
      <c r="A943" s="2" t="s">
        <v>2098</v>
      </c>
      <c r="B943" s="2" t="s">
        <v>2099</v>
      </c>
      <c r="C943" s="3">
        <f>LEN(A943)</f>
        <v>3</v>
      </c>
      <c r="D943" s="4" t="str">
        <f>A943 &amp; B943</f>
        <v>いろろイロロ</v>
      </c>
    </row>
    <row r="944" spans="1:4" ht="20" x14ac:dyDescent="0.6">
      <c r="A944" s="2" t="s">
        <v>2100</v>
      </c>
      <c r="B944" s="2" t="s">
        <v>2101</v>
      </c>
      <c r="C944" s="3">
        <f>LEN(A944)</f>
        <v>3</v>
      </c>
      <c r="D944" s="4" t="str">
        <f>A944 &amp; B944</f>
        <v>いろん異論</v>
      </c>
    </row>
    <row r="945" spans="1:4" ht="20" x14ac:dyDescent="0.6">
      <c r="A945" s="2" t="s">
        <v>2102</v>
      </c>
      <c r="B945" s="2" t="s">
        <v>2103</v>
      </c>
      <c r="C945" s="3">
        <f>LEN(A945)</f>
        <v>3</v>
      </c>
      <c r="D945" s="4" t="str">
        <f>A945 &amp; B945</f>
        <v>いわい祝い,岩井</v>
      </c>
    </row>
    <row r="946" spans="1:4" ht="20" x14ac:dyDescent="0.6">
      <c r="A946" s="2" t="s">
        <v>2104</v>
      </c>
      <c r="B946" s="2" t="s">
        <v>2105</v>
      </c>
      <c r="C946" s="3">
        <f>LEN(A946)</f>
        <v>3</v>
      </c>
      <c r="D946" s="4" t="str">
        <f>A946 &amp; B946</f>
        <v>いわお巌</v>
      </c>
    </row>
    <row r="947" spans="1:4" ht="20" x14ac:dyDescent="0.6">
      <c r="A947" s="2" t="s">
        <v>2106</v>
      </c>
      <c r="B947" s="2" t="s">
        <v>2107</v>
      </c>
      <c r="C947" s="3">
        <f>LEN(A947)</f>
        <v>3</v>
      </c>
      <c r="D947" s="4" t="str">
        <f>A947 &amp; B947</f>
        <v>いわき岩城,磐城</v>
      </c>
    </row>
    <row r="948" spans="1:4" ht="20" x14ac:dyDescent="0.6">
      <c r="A948" s="2" t="s">
        <v>2108</v>
      </c>
      <c r="B948" s="2" t="s">
        <v>2109</v>
      </c>
      <c r="C948" s="3">
        <f>LEN(A948)</f>
        <v>3</v>
      </c>
      <c r="D948" s="4" t="str">
        <f>A948 &amp; B948</f>
        <v>いわく曰く</v>
      </c>
    </row>
    <row r="949" spans="1:4" ht="20" x14ac:dyDescent="0.6">
      <c r="A949" s="2" t="s">
        <v>2110</v>
      </c>
      <c r="B949" s="2" t="s">
        <v>2111</v>
      </c>
      <c r="C949" s="3">
        <f>LEN(A949)</f>
        <v>3</v>
      </c>
      <c r="D949" s="4" t="str">
        <f>A949 &amp; B949</f>
        <v>いわし鰯</v>
      </c>
    </row>
    <row r="950" spans="1:4" ht="20" x14ac:dyDescent="0.6">
      <c r="A950" s="2" t="s">
        <v>2112</v>
      </c>
      <c r="B950" s="2" t="s">
        <v>2113</v>
      </c>
      <c r="C950" s="3">
        <f>LEN(A950)</f>
        <v>3</v>
      </c>
      <c r="D950" s="4" t="str">
        <f>A950 &amp; B950</f>
        <v>いわせ岩瀬</v>
      </c>
    </row>
    <row r="951" spans="1:4" ht="20" x14ac:dyDescent="0.6">
      <c r="A951" s="2" t="s">
        <v>2114</v>
      </c>
      <c r="B951" s="2" t="s">
        <v>2115</v>
      </c>
      <c r="C951" s="3">
        <f>LEN(A951)</f>
        <v>3</v>
      </c>
      <c r="D951" s="4" t="str">
        <f>A951 &amp; B951</f>
        <v>いわた岩田</v>
      </c>
    </row>
    <row r="952" spans="1:4" ht="20" x14ac:dyDescent="0.6">
      <c r="A952" s="2" t="s">
        <v>2116</v>
      </c>
      <c r="B952" s="2" t="s">
        <v>2117</v>
      </c>
      <c r="C952" s="3">
        <f>LEN(A952)</f>
        <v>3</v>
      </c>
      <c r="D952" s="4" t="str">
        <f>A952 &amp; B952</f>
        <v>いわて岩手</v>
      </c>
    </row>
    <row r="953" spans="1:4" ht="20" x14ac:dyDescent="0.6">
      <c r="A953" s="2" t="s">
        <v>2118</v>
      </c>
      <c r="B953" s="2" t="s">
        <v>2119</v>
      </c>
      <c r="C953" s="3">
        <f>LEN(A953)</f>
        <v>3</v>
      </c>
      <c r="D953" s="4" t="str">
        <f>A953 &amp; B953</f>
        <v>いわで岩出</v>
      </c>
    </row>
    <row r="954" spans="1:4" ht="20" x14ac:dyDescent="0.6">
      <c r="A954" s="2" t="s">
        <v>2120</v>
      </c>
      <c r="B954" s="2" t="s">
        <v>2121</v>
      </c>
      <c r="C954" s="3">
        <f>LEN(A954)</f>
        <v>3</v>
      </c>
      <c r="D954" s="4" t="str">
        <f>A954 &amp; B954</f>
        <v>いわと岩戸,石刀</v>
      </c>
    </row>
    <row r="955" spans="1:4" ht="20" x14ac:dyDescent="0.6">
      <c r="A955" s="2" t="s">
        <v>2122</v>
      </c>
      <c r="B955" s="2" t="s">
        <v>2123</v>
      </c>
      <c r="C955" s="3">
        <f>LEN(A955)</f>
        <v>3</v>
      </c>
      <c r="D955" s="4" t="str">
        <f>A955 &amp; B955</f>
        <v>いわな岩魚</v>
      </c>
    </row>
    <row r="956" spans="1:4" ht="20" x14ac:dyDescent="0.6">
      <c r="A956" s="2" t="s">
        <v>2124</v>
      </c>
      <c r="B956" s="2" t="s">
        <v>2125</v>
      </c>
      <c r="C956" s="3">
        <f>LEN(A956)</f>
        <v>3</v>
      </c>
      <c r="D956" s="4" t="str">
        <f>A956 &amp; B956</f>
        <v>いわね岩根,巌根</v>
      </c>
    </row>
    <row r="957" spans="1:4" ht="20" x14ac:dyDescent="0.6">
      <c r="A957" s="2" t="s">
        <v>2126</v>
      </c>
      <c r="B957" s="2" t="s">
        <v>2127</v>
      </c>
      <c r="C957" s="3">
        <f>LEN(A957)</f>
        <v>3</v>
      </c>
      <c r="D957" s="4" t="str">
        <f>A957 &amp; B957</f>
        <v>いわば岩場</v>
      </c>
    </row>
    <row r="958" spans="1:4" ht="20" x14ac:dyDescent="0.6">
      <c r="A958" s="2" t="s">
        <v>2128</v>
      </c>
      <c r="B958" s="2" t="s">
        <v>2129</v>
      </c>
      <c r="C958" s="3">
        <f>LEN(A958)</f>
        <v>3</v>
      </c>
      <c r="D958" s="4" t="str">
        <f>A958 &amp; B958</f>
        <v>いわま岩間</v>
      </c>
    </row>
    <row r="959" spans="1:4" ht="20" x14ac:dyDescent="0.6">
      <c r="A959" s="2" t="s">
        <v>2130</v>
      </c>
      <c r="B959" s="2" t="s">
        <v>2131</v>
      </c>
      <c r="C959" s="3">
        <f>LEN(A959)</f>
        <v>3</v>
      </c>
      <c r="D959" s="4" t="str">
        <f>A959 &amp; B959</f>
        <v>いわみ石見</v>
      </c>
    </row>
    <row r="960" spans="1:4" ht="20" x14ac:dyDescent="0.6">
      <c r="A960" s="2" t="s">
        <v>2132</v>
      </c>
      <c r="B960" s="2" t="s">
        <v>2133</v>
      </c>
      <c r="C960" s="3">
        <f>LEN(A960)</f>
        <v>3</v>
      </c>
      <c r="D960" s="4" t="str">
        <f>A960 &amp; B960</f>
        <v>いわや窟,岩屋</v>
      </c>
    </row>
    <row r="961" spans="1:4" ht="20" x14ac:dyDescent="0.6">
      <c r="A961" s="2" t="s">
        <v>2134</v>
      </c>
      <c r="B961" s="2" t="s">
        <v>2135</v>
      </c>
      <c r="C961" s="3">
        <f>LEN(A961)</f>
        <v>3</v>
      </c>
      <c r="D961" s="4" t="str">
        <f>A961 &amp; B961</f>
        <v>いわれ謂れ</v>
      </c>
    </row>
    <row r="962" spans="1:4" ht="20" x14ac:dyDescent="0.6">
      <c r="A962" s="2" t="s">
        <v>2136</v>
      </c>
      <c r="B962" s="2" t="s">
        <v>2137</v>
      </c>
      <c r="C962" s="3">
        <f>LEN(A962)</f>
        <v>3</v>
      </c>
      <c r="D962" s="4" t="str">
        <f>A962 &amp; B962</f>
        <v>いんい因位,陰萎</v>
      </c>
    </row>
    <row r="963" spans="1:4" ht="20" x14ac:dyDescent="0.6">
      <c r="A963" s="2" t="s">
        <v>2138</v>
      </c>
      <c r="B963" s="2" t="s">
        <v>2139</v>
      </c>
      <c r="C963" s="3">
        <f>LEN(A963)</f>
        <v>3</v>
      </c>
      <c r="D963" s="4" t="str">
        <f>A963 &amp; B963</f>
        <v>いんう陰雨,淫雨</v>
      </c>
    </row>
    <row r="964" spans="1:4" ht="20" x14ac:dyDescent="0.6">
      <c r="A964" s="2" t="s">
        <v>2140</v>
      </c>
      <c r="B964" s="2" t="s">
        <v>2141</v>
      </c>
      <c r="C964" s="3">
        <f>LEN(A964)</f>
        <v>3</v>
      </c>
      <c r="D964" s="4" t="str">
        <f>A964 &amp; B964</f>
        <v>いんか引火,陰火,姻家,印花,印可,印加,允可,インカ</v>
      </c>
    </row>
    <row r="965" spans="1:4" ht="20" x14ac:dyDescent="0.6">
      <c r="A965" s="2" t="s">
        <v>2142</v>
      </c>
      <c r="B965" s="2" t="s">
        <v>2143</v>
      </c>
      <c r="C965" s="3">
        <f>LEN(A965)</f>
        <v>3</v>
      </c>
      <c r="D965" s="4" t="str">
        <f>A965 &amp; B965</f>
        <v>いんが因果,陰画,院画,印画</v>
      </c>
    </row>
    <row r="966" spans="1:4" ht="20" x14ac:dyDescent="0.6">
      <c r="A966" s="2" t="s">
        <v>2144</v>
      </c>
      <c r="B966" s="2" t="s">
        <v>2145</v>
      </c>
      <c r="C966" s="3">
        <f>LEN(A966)</f>
        <v>3</v>
      </c>
      <c r="D966" s="4" t="str">
        <f>A966 &amp; B966</f>
        <v>いんき陰気,インキ</v>
      </c>
    </row>
    <row r="967" spans="1:4" ht="20" x14ac:dyDescent="0.6">
      <c r="A967" s="2" t="s">
        <v>2146</v>
      </c>
      <c r="B967" s="2" t="s">
        <v>2147</v>
      </c>
      <c r="C967" s="3">
        <f>LEN(A967)</f>
        <v>3</v>
      </c>
      <c r="D967" s="4" t="str">
        <f>A967 &amp; B967</f>
        <v>いんぎ院議</v>
      </c>
    </row>
    <row r="968" spans="1:4" ht="20" x14ac:dyDescent="0.6">
      <c r="A968" s="2" t="s">
        <v>2148</v>
      </c>
      <c r="B968" s="2" t="s">
        <v>2149</v>
      </c>
      <c r="C968" s="3">
        <f>LEN(A968)</f>
        <v>3</v>
      </c>
      <c r="D968" s="4" t="str">
        <f>A968 &amp; B968</f>
        <v>いんくインク,印矩</v>
      </c>
    </row>
    <row r="969" spans="1:4" ht="20" x14ac:dyDescent="0.6">
      <c r="A969" s="2" t="s">
        <v>2150</v>
      </c>
      <c r="B969" s="2" t="s">
        <v>2151</v>
      </c>
      <c r="C969" s="3">
        <f>LEN(A969)</f>
        <v>3</v>
      </c>
      <c r="D969" s="4" t="str">
        <f>A969 &amp; B969</f>
        <v>いんげ院家</v>
      </c>
    </row>
    <row r="970" spans="1:4" ht="20" x14ac:dyDescent="0.6">
      <c r="A970" s="2" t="s">
        <v>2152</v>
      </c>
      <c r="B970" s="2" t="s">
        <v>2153</v>
      </c>
      <c r="C970" s="3">
        <f>LEN(A970)</f>
        <v>3</v>
      </c>
      <c r="D970" s="4" t="str">
        <f>A970 &amp; B970</f>
        <v>いんこインコ</v>
      </c>
    </row>
    <row r="971" spans="1:4" ht="20" x14ac:dyDescent="0.6">
      <c r="A971" s="2" t="s">
        <v>2154</v>
      </c>
      <c r="B971" s="2" t="s">
        <v>2155</v>
      </c>
      <c r="C971" s="3">
        <f>LEN(A971)</f>
        <v>3</v>
      </c>
      <c r="D971" s="4" t="str">
        <f>A971 &amp; B971</f>
        <v>いんご隠語,韻語</v>
      </c>
    </row>
    <row r="972" spans="1:4" ht="20" x14ac:dyDescent="0.6">
      <c r="A972" s="2" t="s">
        <v>2156</v>
      </c>
      <c r="B972" s="2" t="s">
        <v>2157</v>
      </c>
      <c r="C972" s="3">
        <f>LEN(A972)</f>
        <v>3</v>
      </c>
      <c r="D972" s="4" t="str">
        <f>A972 &amp; B972</f>
        <v>いんし印紙,韻士,隠士,陰子,蔭子,淫祠,淫祀,因子</v>
      </c>
    </row>
    <row r="973" spans="1:4" ht="20" x14ac:dyDescent="0.6">
      <c r="A973" s="2" t="s">
        <v>2158</v>
      </c>
      <c r="B973" s="2" t="s">
        <v>2159</v>
      </c>
      <c r="C973" s="3">
        <f>LEN(A973)</f>
        <v>3</v>
      </c>
      <c r="D973" s="4" t="str">
        <f>A973 &amp; B973</f>
        <v>いんじ印字,往んじ,韻字,韻事,院児,淫辞,淫事,印地,印璽</v>
      </c>
    </row>
    <row r="974" spans="1:4" ht="20" x14ac:dyDescent="0.6">
      <c r="A974" s="2" t="s">
        <v>2160</v>
      </c>
      <c r="B974" s="2" t="s">
        <v>2161</v>
      </c>
      <c r="C974" s="3">
        <f>LEN(A974)</f>
        <v>3</v>
      </c>
      <c r="D974" s="4" t="str">
        <f>A974 &amp; B974</f>
        <v>いんず韻図,員数</v>
      </c>
    </row>
    <row r="975" spans="1:4" ht="20" x14ac:dyDescent="0.6">
      <c r="A975" s="2" t="s">
        <v>2162</v>
      </c>
      <c r="B975" s="2" t="s">
        <v>2163</v>
      </c>
      <c r="C975" s="3">
        <f>LEN(A975)</f>
        <v>3</v>
      </c>
      <c r="D975" s="4" t="str">
        <f>A975 &amp; B975</f>
        <v>いんちインチ,韻致,引致,印池</v>
      </c>
    </row>
    <row r="976" spans="1:4" ht="20" x14ac:dyDescent="0.6">
      <c r="A976" s="2" t="s">
        <v>2164</v>
      </c>
      <c r="B976" s="2" t="s">
        <v>2165</v>
      </c>
      <c r="C976" s="3">
        <f>LEN(A976)</f>
        <v>3</v>
      </c>
      <c r="D976" s="4" t="str">
        <f>A976 &amp; B976</f>
        <v>いんとＩＮＴ</v>
      </c>
    </row>
    <row r="977" spans="1:4" ht="20" x14ac:dyDescent="0.6">
      <c r="A977" s="2" t="s">
        <v>2166</v>
      </c>
      <c r="B977" s="2" t="s">
        <v>2167</v>
      </c>
      <c r="C977" s="3">
        <f>LEN(A977)</f>
        <v>3</v>
      </c>
      <c r="D977" s="4" t="str">
        <f>A977 &amp; B977</f>
        <v>いんどインド</v>
      </c>
    </row>
    <row r="978" spans="1:4" ht="20" x14ac:dyDescent="0.6">
      <c r="A978" s="2" t="s">
        <v>2168</v>
      </c>
      <c r="B978" s="2" t="s">
        <v>2169</v>
      </c>
      <c r="C978" s="3">
        <f>LEN(A978)</f>
        <v>3</v>
      </c>
      <c r="D978" s="4" t="str">
        <f>A978 &amp; B978</f>
        <v>いんば印場</v>
      </c>
    </row>
    <row r="979" spans="1:4" ht="20" x14ac:dyDescent="0.6">
      <c r="A979" s="2" t="s">
        <v>2170</v>
      </c>
      <c r="B979" s="2" t="s">
        <v>2171</v>
      </c>
      <c r="C979" s="3">
        <f>LEN(A979)</f>
        <v>3</v>
      </c>
      <c r="D979" s="4" t="str">
        <f>A979 &amp; B979</f>
        <v>いんび淫靡,婬靡,隠微</v>
      </c>
    </row>
    <row r="980" spans="1:4" ht="20" x14ac:dyDescent="0.6">
      <c r="A980" s="2" t="s">
        <v>2172</v>
      </c>
      <c r="B980" s="2" t="s">
        <v>2173</v>
      </c>
      <c r="C980" s="3">
        <f>LEN(A980)</f>
        <v>3</v>
      </c>
      <c r="D980" s="4" t="str">
        <f>A980 &amp; B980</f>
        <v>いんぴ隠秘,隠避</v>
      </c>
    </row>
    <row r="981" spans="1:4" ht="20" x14ac:dyDescent="0.6">
      <c r="A981" s="2" t="s">
        <v>2174</v>
      </c>
      <c r="B981" s="2" t="s">
        <v>2175</v>
      </c>
      <c r="C981" s="3">
        <f>LEN(A981)</f>
        <v>3</v>
      </c>
      <c r="D981" s="4" t="str">
        <f>A981 &amp; B981</f>
        <v>いんぶ陰部</v>
      </c>
    </row>
    <row r="982" spans="1:4" ht="20" x14ac:dyDescent="0.6">
      <c r="A982" s="2" t="s">
        <v>2176</v>
      </c>
      <c r="B982" s="2" t="s">
        <v>2177</v>
      </c>
      <c r="C982" s="3">
        <f>LEN(A982)</f>
        <v>3</v>
      </c>
      <c r="D982" s="4" t="str">
        <f>A982 &amp; B982</f>
        <v>いんぷ殷富,印譜,インプ</v>
      </c>
    </row>
    <row r="983" spans="1:4" ht="20" x14ac:dyDescent="0.6">
      <c r="A983" s="2" t="s">
        <v>2178</v>
      </c>
      <c r="B983" s="2" t="s">
        <v>2179</v>
      </c>
      <c r="C983" s="3">
        <f>LEN(A983)</f>
        <v>3</v>
      </c>
      <c r="D983" s="4" t="str">
        <f>A983 &amp; B983</f>
        <v>いんべ伊部</v>
      </c>
    </row>
    <row r="984" spans="1:4" ht="20" x14ac:dyDescent="0.6">
      <c r="A984" s="2" t="s">
        <v>2180</v>
      </c>
      <c r="B984" s="2" t="s">
        <v>2181</v>
      </c>
      <c r="C984" s="3">
        <f>LEN(A984)</f>
        <v>3</v>
      </c>
      <c r="D984" s="4" t="str">
        <f>A984 &amp; B984</f>
        <v>いんま淫魔</v>
      </c>
    </row>
    <row r="985" spans="1:4" ht="20" x14ac:dyDescent="0.6">
      <c r="A985" s="2" t="s">
        <v>2182</v>
      </c>
      <c r="B985" s="2" t="s">
        <v>2183</v>
      </c>
      <c r="C985" s="3">
        <f>LEN(A985)</f>
        <v>3</v>
      </c>
      <c r="D985" s="4" t="str">
        <f>A985 &amp; B985</f>
        <v>いんむ淫夢</v>
      </c>
    </row>
    <row r="986" spans="1:4" ht="20" x14ac:dyDescent="0.6">
      <c r="A986" s="2" t="s">
        <v>2184</v>
      </c>
      <c r="B986" s="2" t="s">
        <v>2185</v>
      </c>
      <c r="C986" s="3">
        <f>LEN(A986)</f>
        <v>3</v>
      </c>
      <c r="D986" s="4" t="str">
        <f>A986 &amp; B986</f>
        <v>いんゆ隠喩,引喩,因由</v>
      </c>
    </row>
    <row r="987" spans="1:4" ht="20" x14ac:dyDescent="0.6">
      <c r="A987" s="2" t="s">
        <v>2186</v>
      </c>
      <c r="B987" s="2" t="s">
        <v>2187</v>
      </c>
      <c r="C987" s="3">
        <f>LEN(A987)</f>
        <v>3</v>
      </c>
      <c r="D987" s="4" t="str">
        <f>A987 &amp; B987</f>
        <v>いんよ隠世</v>
      </c>
    </row>
    <row r="988" spans="1:4" ht="20" x14ac:dyDescent="0.6">
      <c r="A988" s="2" t="s">
        <v>2188</v>
      </c>
      <c r="B988" s="2" t="s">
        <v>2189</v>
      </c>
      <c r="C988" s="3">
        <f>LEN(A988)</f>
        <v>3</v>
      </c>
      <c r="D988" s="4" t="str">
        <f>A988 &amp; B988</f>
        <v>うぃいWii</v>
      </c>
    </row>
    <row r="989" spans="1:4" ht="20" x14ac:dyDescent="0.6">
      <c r="A989" s="2" t="s">
        <v>2190</v>
      </c>
      <c r="B989" s="2" t="s">
        <v>2191</v>
      </c>
      <c r="C989" s="3">
        <f>LEN(A989)</f>
        <v>3</v>
      </c>
      <c r="D989" s="4" t="str">
        <f>A989 &amp; B989</f>
        <v>うぃきwiki</v>
      </c>
    </row>
    <row r="990" spans="1:4" ht="20" x14ac:dyDescent="0.6">
      <c r="A990" s="2" t="s">
        <v>2192</v>
      </c>
      <c r="B990" s="2" t="s">
        <v>2193</v>
      </c>
      <c r="C990" s="3">
        <f>LEN(A990)</f>
        <v>3</v>
      </c>
      <c r="D990" s="4" t="str">
        <f>A990 &amp; B990</f>
        <v>ういき雨域</v>
      </c>
    </row>
    <row r="991" spans="1:4" ht="20" x14ac:dyDescent="0.6">
      <c r="A991" s="2" t="s">
        <v>2194</v>
      </c>
      <c r="B991" s="2" t="s">
        <v>2195</v>
      </c>
      <c r="C991" s="3">
        <f>LEN(A991)</f>
        <v>3</v>
      </c>
      <c r="D991" s="4" t="str">
        <f>A991 &amp; B991</f>
        <v>ういご初子</v>
      </c>
    </row>
    <row r="992" spans="1:4" ht="20" x14ac:dyDescent="0.6">
      <c r="A992" s="2" t="s">
        <v>2196</v>
      </c>
      <c r="B992" s="2" t="s">
        <v>2197</v>
      </c>
      <c r="C992" s="3">
        <f>LEN(A992)</f>
        <v>3</v>
      </c>
      <c r="D992" s="4" t="str">
        <f>A992 &amp; B992</f>
        <v xml:space="preserve">うぃずウィズ </v>
      </c>
    </row>
    <row r="993" spans="1:4" ht="20" x14ac:dyDescent="0.6">
      <c r="A993" s="2" t="s">
        <v>2198</v>
      </c>
      <c r="B993" s="2" t="s">
        <v>2199</v>
      </c>
      <c r="C993" s="3">
        <f>LEN(A993)</f>
        <v>3</v>
      </c>
      <c r="D993" s="4" t="str">
        <f>A993 &amp; B993</f>
        <v>ういめ憂い目</v>
      </c>
    </row>
    <row r="994" spans="1:4" ht="20" x14ac:dyDescent="0.6">
      <c r="A994" s="2" t="s">
        <v>2200</v>
      </c>
      <c r="B994" s="2" t="s">
        <v>2201</v>
      </c>
      <c r="C994" s="3">
        <f>LEN(A994)</f>
        <v>3</v>
      </c>
      <c r="D994" s="4" t="str">
        <f>A994 &amp; B994</f>
        <v>ういん右院</v>
      </c>
    </row>
    <row r="995" spans="1:4" ht="20" x14ac:dyDescent="0.6">
      <c r="A995" s="2" t="s">
        <v>2202</v>
      </c>
      <c r="B995" s="2" t="s">
        <v>2203</v>
      </c>
      <c r="C995" s="3">
        <f>LEN(A995)</f>
        <v>3</v>
      </c>
      <c r="D995" s="4" t="str">
        <f>A995 &amp; B995</f>
        <v>ううぶウーブ</v>
      </c>
    </row>
    <row r="996" spans="1:4" ht="20" x14ac:dyDescent="0.6">
      <c r="A996" s="2" t="s">
        <v>2204</v>
      </c>
      <c r="B996" s="2" t="s">
        <v>2205</v>
      </c>
      <c r="C996" s="3">
        <f>LEN(A996)</f>
        <v>3</v>
      </c>
      <c r="D996" s="4" t="str">
        <f>A996 &amp; B996</f>
        <v>ううもウーモ</v>
      </c>
    </row>
    <row r="997" spans="1:4" ht="20" x14ac:dyDescent="0.6">
      <c r="A997" s="2" t="s">
        <v>2206</v>
      </c>
      <c r="B997" s="2" t="s">
        <v>2207</v>
      </c>
      <c r="C997" s="3">
        <f>LEN(A997)</f>
        <v>3</v>
      </c>
      <c r="D997" s="4" t="str">
        <f>A997 &amp; B997</f>
        <v>ううゆ兎脂</v>
      </c>
    </row>
    <row r="998" spans="1:4" ht="20" x14ac:dyDescent="0.6">
      <c r="A998" s="2" t="s">
        <v>2208</v>
      </c>
      <c r="B998" s="2" t="s">
        <v>2209</v>
      </c>
      <c r="C998" s="3">
        <f>LEN(A998)</f>
        <v>3</v>
      </c>
      <c r="D998" s="4" t="str">
        <f>A998 &amp; B998</f>
        <v>ううるウール</v>
      </c>
    </row>
    <row r="999" spans="1:4" ht="20" x14ac:dyDescent="0.6">
      <c r="A999" s="2" t="s">
        <v>2210</v>
      </c>
      <c r="B999" s="2" t="s">
        <v>2211</v>
      </c>
      <c r="C999" s="3">
        <f>LEN(A999)</f>
        <v>3</v>
      </c>
      <c r="D999" s="4" t="str">
        <f>A999 &amp; B999</f>
        <v>うぇあウェア</v>
      </c>
    </row>
    <row r="1000" spans="1:4" ht="20" x14ac:dyDescent="0.6">
      <c r="A1000" s="2" t="s">
        <v>2212</v>
      </c>
      <c r="B1000" s="2" t="s">
        <v>2213</v>
      </c>
      <c r="C1000" s="3">
        <f>LEN(A1000)</f>
        <v>3</v>
      </c>
      <c r="D1000" s="4" t="str">
        <f>A1000 &amp; B1000</f>
        <v>うぇいウェイ</v>
      </c>
    </row>
    <row r="1001" spans="1:4" ht="20" x14ac:dyDescent="0.6">
      <c r="A1001" s="2" t="s">
        <v>2214</v>
      </c>
      <c r="B1001" s="2" t="s">
        <v>2215</v>
      </c>
      <c r="C1001" s="3">
        <f>LEN(A1001)</f>
        <v>3</v>
      </c>
      <c r="D1001" s="4" t="str">
        <f>A1001 &amp; B1001</f>
        <v>うえき植木</v>
      </c>
    </row>
    <row r="1002" spans="1:4" ht="20" x14ac:dyDescent="0.6">
      <c r="A1002" s="2" t="s">
        <v>2216</v>
      </c>
      <c r="B1002" s="2" t="s">
        <v>2217</v>
      </c>
      <c r="C1002" s="3">
        <f>LEN(A1002)</f>
        <v>3</v>
      </c>
      <c r="D1002" s="4" t="str">
        <f>A1002 &amp; B1002</f>
        <v>うえた植田</v>
      </c>
    </row>
    <row r="1003" spans="1:4" ht="20" x14ac:dyDescent="0.6">
      <c r="A1003" s="2" t="s">
        <v>2218</v>
      </c>
      <c r="B1003" s="2" t="s">
        <v>2219</v>
      </c>
      <c r="C1003" s="3">
        <f>LEN(A1003)</f>
        <v>3</v>
      </c>
      <c r="D1003" s="4" t="str">
        <f>A1003 &amp; B1003</f>
        <v>うえだ上田</v>
      </c>
    </row>
    <row r="1004" spans="1:4" ht="20" x14ac:dyDescent="0.6">
      <c r="A1004" s="2" t="s">
        <v>2220</v>
      </c>
      <c r="B1004" s="2" t="s">
        <v>2221</v>
      </c>
      <c r="C1004" s="3">
        <f>LEN(A1004)</f>
        <v>3</v>
      </c>
      <c r="D1004" s="4" t="str">
        <f>A1004 &amp; B1004</f>
        <v>うえの上野</v>
      </c>
    </row>
    <row r="1005" spans="1:4" ht="20" x14ac:dyDescent="0.6">
      <c r="A1005" s="2" t="s">
        <v>2222</v>
      </c>
      <c r="B1005" s="2" t="s">
        <v>2223</v>
      </c>
      <c r="C1005" s="3">
        <f>LEN(A1005)</f>
        <v>3</v>
      </c>
      <c r="D1005" s="4" t="str">
        <f>A1005 &amp; B1005</f>
        <v>うぇぶウェブ</v>
      </c>
    </row>
    <row r="1006" spans="1:4" ht="20" x14ac:dyDescent="0.6">
      <c r="A1006" s="2" t="s">
        <v>2224</v>
      </c>
      <c r="B1006" s="2" t="s">
        <v>2225</v>
      </c>
      <c r="C1006" s="3">
        <f>LEN(A1006)</f>
        <v>3</v>
      </c>
      <c r="D1006" s="4" t="str">
        <f>A1006 &amp; B1006</f>
        <v>うえめ植女</v>
      </c>
    </row>
    <row r="1007" spans="1:4" ht="20" x14ac:dyDescent="0.6">
      <c r="A1007" s="2" t="s">
        <v>2226</v>
      </c>
      <c r="B1007" s="2" t="s">
        <v>2227</v>
      </c>
      <c r="C1007" s="3">
        <f>LEN(A1007)</f>
        <v>3</v>
      </c>
      <c r="D1007" s="4" t="str">
        <f>A1007 &amp; B1007</f>
        <v>うえん迂遠,有縁,烏延</v>
      </c>
    </row>
    <row r="1008" spans="1:4" ht="20" x14ac:dyDescent="0.6">
      <c r="A1008" s="2" t="s">
        <v>2228</v>
      </c>
      <c r="B1008" s="2" t="s">
        <v>2229</v>
      </c>
      <c r="C1008" s="3">
        <f>LEN(A1008)</f>
        <v>3</v>
      </c>
      <c r="D1008" s="4" t="str">
        <f>A1008 &amp; B1008</f>
        <v>うおざ魚座</v>
      </c>
    </row>
    <row r="1009" spans="1:4" ht="20" x14ac:dyDescent="0.6">
      <c r="A1009" s="2" t="s">
        <v>2230</v>
      </c>
      <c r="B1009" s="2" t="s">
        <v>2231</v>
      </c>
      <c r="C1009" s="3">
        <f>LEN(A1009)</f>
        <v>3</v>
      </c>
      <c r="D1009" s="4" t="str">
        <f>A1009 &amp; B1009</f>
        <v>うぉんウォン</v>
      </c>
    </row>
    <row r="1010" spans="1:4" ht="20" x14ac:dyDescent="0.6">
      <c r="A1010" s="2" t="s">
        <v>2232</v>
      </c>
      <c r="B1010" s="2" t="s">
        <v>2233</v>
      </c>
      <c r="C1010" s="3">
        <f>LEN(A1010)</f>
        <v>3</v>
      </c>
      <c r="D1010" s="4" t="str">
        <f>A1010 &amp; B1010</f>
        <v>うおん有恩</v>
      </c>
    </row>
    <row r="1011" spans="1:4" ht="20" x14ac:dyDescent="0.6">
      <c r="A1011" s="2" t="s">
        <v>2234</v>
      </c>
      <c r="B1011" s="2" t="s">
        <v>2235</v>
      </c>
      <c r="C1011" s="3">
        <f>LEN(A1011)</f>
        <v>3</v>
      </c>
      <c r="D1011" s="4" t="str">
        <f>A1011 &amp; B1011</f>
        <v>うかい迂回,鵜飼い,鵜飼</v>
      </c>
    </row>
    <row r="1012" spans="1:4" ht="20" x14ac:dyDescent="0.6">
      <c r="A1012" s="2" t="s">
        <v>2236</v>
      </c>
      <c r="B1012" s="2" t="s">
        <v>2236</v>
      </c>
      <c r="C1012" s="3">
        <f>LEN(A1012)</f>
        <v>3</v>
      </c>
      <c r="D1012" s="4" t="str">
        <f>A1012 &amp; B1012</f>
        <v>うがいうがい</v>
      </c>
    </row>
    <row r="1013" spans="1:4" ht="20" x14ac:dyDescent="0.6">
      <c r="A1013" s="2" t="s">
        <v>2237</v>
      </c>
      <c r="B1013" s="2" t="s">
        <v>2238</v>
      </c>
      <c r="C1013" s="3">
        <f>LEN(A1013)</f>
        <v>3</v>
      </c>
      <c r="D1013" s="4" t="str">
        <f>A1013 &amp; B1013</f>
        <v>うかく羽角</v>
      </c>
    </row>
    <row r="1014" spans="1:4" ht="20" x14ac:dyDescent="0.6">
      <c r="A1014" s="2" t="s">
        <v>2239</v>
      </c>
      <c r="B1014" s="2" t="s">
        <v>2240</v>
      </c>
      <c r="C1014" s="3">
        <f>LEN(A1014)</f>
        <v>3</v>
      </c>
      <c r="D1014" s="4" t="str">
        <f>A1014 &amp; B1014</f>
        <v>うがく有学</v>
      </c>
    </row>
    <row r="1015" spans="1:4" ht="20" x14ac:dyDescent="0.6">
      <c r="A1015" s="2" t="s">
        <v>2241</v>
      </c>
      <c r="B1015" s="2" t="s">
        <v>2242</v>
      </c>
      <c r="C1015" s="3">
        <f>LEN(A1015)</f>
        <v>3</v>
      </c>
      <c r="D1015" s="4" t="str">
        <f>A1015 &amp; B1015</f>
        <v>うがた鵜方</v>
      </c>
    </row>
    <row r="1016" spans="1:4" ht="20" x14ac:dyDescent="0.6">
      <c r="A1016" s="2" t="s">
        <v>2243</v>
      </c>
      <c r="B1016" s="2" t="s">
        <v>2244</v>
      </c>
      <c r="C1016" s="3">
        <f>LEN(A1016)</f>
        <v>3</v>
      </c>
      <c r="D1016" s="4" t="str">
        <f>A1016 &amp; B1016</f>
        <v>うがち穿ち</v>
      </c>
    </row>
    <row r="1017" spans="1:4" ht="20" x14ac:dyDescent="0.6">
      <c r="A1017" s="2" t="s">
        <v>2245</v>
      </c>
      <c r="B1017" s="2" t="s">
        <v>2246</v>
      </c>
      <c r="C1017" s="3">
        <f>LEN(A1017)</f>
        <v>3</v>
      </c>
      <c r="D1017" s="4" t="str">
        <f>A1017 &amp; B1017</f>
        <v>うかつ迂闊</v>
      </c>
    </row>
    <row r="1018" spans="1:4" ht="20" x14ac:dyDescent="0.6">
      <c r="A1018" s="2" t="s">
        <v>2247</v>
      </c>
      <c r="B1018" s="2" t="s">
        <v>2248</v>
      </c>
      <c r="C1018" s="3">
        <f>LEN(A1018)</f>
        <v>3</v>
      </c>
      <c r="D1018" s="4" t="str">
        <f>A1018 &amp; B1018</f>
        <v>うかみ窺見</v>
      </c>
    </row>
    <row r="1019" spans="1:4" ht="20" x14ac:dyDescent="0.6">
      <c r="A1019" s="2" t="s">
        <v>2249</v>
      </c>
      <c r="B1019" s="2" t="s">
        <v>2250</v>
      </c>
      <c r="C1019" s="3">
        <f>LEN(A1019)</f>
        <v>3</v>
      </c>
      <c r="D1019" s="4" t="str">
        <f>A1019 &amp; B1019</f>
        <v>うかん羽冠,有官</v>
      </c>
    </row>
    <row r="1020" spans="1:4" ht="20" x14ac:dyDescent="0.6">
      <c r="A1020" s="2" t="s">
        <v>2251</v>
      </c>
      <c r="B1020" s="2" t="s">
        <v>2252</v>
      </c>
      <c r="C1020" s="3">
        <f>LEN(A1020)</f>
        <v>3</v>
      </c>
      <c r="D1020" s="4" t="str">
        <f>A1020 &amp; B1020</f>
        <v>うがん右岸,右眼</v>
      </c>
    </row>
    <row r="1021" spans="1:4" ht="20" x14ac:dyDescent="0.6">
      <c r="A1021" s="2" t="s">
        <v>2253</v>
      </c>
      <c r="B1021" s="2" t="s">
        <v>2254</v>
      </c>
      <c r="C1021" s="3">
        <f>LEN(A1021)</f>
        <v>3</v>
      </c>
      <c r="D1021" s="4" t="str">
        <f>A1021 &amp; B1021</f>
        <v>うきえ浮絵</v>
      </c>
    </row>
    <row r="1022" spans="1:4" ht="20" x14ac:dyDescent="0.6">
      <c r="A1022" s="2" t="s">
        <v>2255</v>
      </c>
      <c r="B1022" s="2" t="s">
        <v>2256</v>
      </c>
      <c r="C1022" s="3">
        <f>LEN(A1022)</f>
        <v>3</v>
      </c>
      <c r="D1022" s="4" t="str">
        <f>A1022 &amp; B1022</f>
        <v>うきぎ浮木</v>
      </c>
    </row>
    <row r="1023" spans="1:4" ht="20" x14ac:dyDescent="0.6">
      <c r="A1023" s="2" t="s">
        <v>2257</v>
      </c>
      <c r="B1023" s="2" t="s">
        <v>2258</v>
      </c>
      <c r="C1023" s="3">
        <f>LEN(A1023)</f>
        <v>3</v>
      </c>
      <c r="D1023" s="4" t="str">
        <f>A1023 &amp; B1023</f>
        <v>うきぐ浮き具</v>
      </c>
    </row>
    <row r="1024" spans="1:4" ht="20" x14ac:dyDescent="0.6">
      <c r="A1024" s="2" t="s">
        <v>2259</v>
      </c>
      <c r="B1024" s="2" t="s">
        <v>2260</v>
      </c>
      <c r="C1024" s="3">
        <f>LEN(A1024)</f>
        <v>3</v>
      </c>
      <c r="D1024" s="4" t="str">
        <f>A1024 &amp; B1024</f>
        <v>うきこ浮き粉</v>
      </c>
    </row>
    <row r="1025" spans="1:4" ht="20" x14ac:dyDescent="0.6">
      <c r="A1025" s="2" t="s">
        <v>2261</v>
      </c>
      <c r="B1025" s="2" t="s">
        <v>2262</v>
      </c>
      <c r="C1025" s="3">
        <f>LEN(A1025)</f>
        <v>3</v>
      </c>
      <c r="D1025" s="4" t="str">
        <f>A1025 &amp; B1025</f>
        <v>うきす浮き州,浮き巣</v>
      </c>
    </row>
    <row r="1026" spans="1:4" ht="20" x14ac:dyDescent="0.6">
      <c r="A1026" s="2" t="s">
        <v>2263</v>
      </c>
      <c r="B1026" s="2" t="s">
        <v>2264</v>
      </c>
      <c r="C1026" s="3">
        <f>LEN(A1026)</f>
        <v>3</v>
      </c>
      <c r="D1026" s="4" t="str">
        <f>A1026 &amp; B1026</f>
        <v>うきつ于吉</v>
      </c>
    </row>
    <row r="1027" spans="1:4" ht="20" x14ac:dyDescent="0.6">
      <c r="A1027" s="2" t="s">
        <v>2265</v>
      </c>
      <c r="B1027" s="2" t="s">
        <v>2266</v>
      </c>
      <c r="C1027" s="3">
        <f>LEN(A1027)</f>
        <v>3</v>
      </c>
      <c r="D1027" s="4" t="str">
        <f>A1027 &amp; B1027</f>
        <v>うきど浮き戸</v>
      </c>
    </row>
    <row r="1028" spans="1:4" ht="20" x14ac:dyDescent="0.6">
      <c r="A1028" s="2" t="s">
        <v>2267</v>
      </c>
      <c r="B1028" s="2" t="s">
        <v>2268</v>
      </c>
      <c r="C1028" s="3">
        <f>LEN(A1028)</f>
        <v>3</v>
      </c>
      <c r="D1028" s="4" t="str">
        <f>A1028 &amp; B1028</f>
        <v>うきな浮き名</v>
      </c>
    </row>
    <row r="1029" spans="1:4" ht="20" x14ac:dyDescent="0.6">
      <c r="A1029" s="2" t="s">
        <v>2269</v>
      </c>
      <c r="B1029" s="2" t="s">
        <v>2270</v>
      </c>
      <c r="C1029" s="3">
        <f>LEN(A1029)</f>
        <v>3</v>
      </c>
      <c r="D1029" s="4" t="str">
        <f>A1029 &amp; B1029</f>
        <v>うきに浮き荷</v>
      </c>
    </row>
    <row r="1030" spans="1:4" ht="20" x14ac:dyDescent="0.6">
      <c r="A1030" s="2" t="s">
        <v>2271</v>
      </c>
      <c r="B1030" s="2" t="s">
        <v>2272</v>
      </c>
      <c r="C1030" s="3">
        <f>LEN(A1030)</f>
        <v>3</v>
      </c>
      <c r="D1030" s="4" t="str">
        <f>A1030 &amp; B1030</f>
        <v>うきね浮き寝</v>
      </c>
    </row>
    <row r="1031" spans="1:4" ht="20" x14ac:dyDescent="0.6">
      <c r="A1031" s="2" t="s">
        <v>2273</v>
      </c>
      <c r="B1031" s="2" t="s">
        <v>2274</v>
      </c>
      <c r="C1031" s="3">
        <f>LEN(A1031)</f>
        <v>3</v>
      </c>
      <c r="D1031" s="4" t="str">
        <f>A1031 &amp; B1031</f>
        <v>うきは浮き葉,うきは</v>
      </c>
    </row>
    <row r="1032" spans="1:4" ht="20" x14ac:dyDescent="0.6">
      <c r="A1032" s="2" t="s">
        <v>2275</v>
      </c>
      <c r="B1032" s="2" t="s">
        <v>2276</v>
      </c>
      <c r="C1032" s="3">
        <f>LEN(A1032)</f>
        <v>3</v>
      </c>
      <c r="D1032" s="4" t="str">
        <f>A1032 &amp; B1032</f>
        <v>うきみ憂き身,浮き実</v>
      </c>
    </row>
    <row r="1033" spans="1:4" ht="20" x14ac:dyDescent="0.6">
      <c r="A1033" s="2" t="s">
        <v>2277</v>
      </c>
      <c r="B1033" s="2" t="s">
        <v>2278</v>
      </c>
      <c r="C1033" s="3">
        <f>LEN(A1033)</f>
        <v>3</v>
      </c>
      <c r="D1033" s="4" t="str">
        <f>A1033 &amp; B1033</f>
        <v>うきめ憂き目</v>
      </c>
    </row>
    <row r="1034" spans="1:4" ht="20" x14ac:dyDescent="0.6">
      <c r="A1034" s="2" t="s">
        <v>2279</v>
      </c>
      <c r="B1034" s="2" t="s">
        <v>2280</v>
      </c>
      <c r="C1034" s="3">
        <f>LEN(A1034)</f>
        <v>3</v>
      </c>
      <c r="D1034" s="4" t="str">
        <f>A1034 &amp; B1034</f>
        <v>うきよ浮世</v>
      </c>
    </row>
    <row r="1035" spans="1:4" ht="20" x14ac:dyDescent="0.6">
      <c r="A1035" s="2" t="s">
        <v>2281</v>
      </c>
      <c r="B1035" s="2" t="s">
        <v>2282</v>
      </c>
      <c r="C1035" s="3">
        <f>LEN(A1035)</f>
        <v>3</v>
      </c>
      <c r="D1035" s="4" t="str">
        <f>A1035 &amp; B1035</f>
        <v>うきわ浮き輪</v>
      </c>
    </row>
    <row r="1036" spans="1:4" ht="20" x14ac:dyDescent="0.6">
      <c r="A1036" s="2" t="s">
        <v>2283</v>
      </c>
      <c r="B1036" s="2" t="s">
        <v>2284</v>
      </c>
      <c r="C1036" s="3">
        <f>LEN(A1036)</f>
        <v>3</v>
      </c>
      <c r="D1036" s="4" t="str">
        <f>A1036 &amp; B1036</f>
        <v>うきん于禁</v>
      </c>
    </row>
    <row r="1037" spans="1:4" ht="20" x14ac:dyDescent="0.6">
      <c r="A1037" s="2" t="s">
        <v>2285</v>
      </c>
      <c r="B1037" s="2" t="s">
        <v>2286</v>
      </c>
      <c r="C1037" s="3">
        <f>LEN(A1037)</f>
        <v>3</v>
      </c>
      <c r="D1037" s="4" t="str">
        <f>A1037 &amp; B1037</f>
        <v>うくい宇久井</v>
      </c>
    </row>
    <row r="1038" spans="1:4" ht="20" x14ac:dyDescent="0.6">
      <c r="A1038" s="5" t="s">
        <v>98</v>
      </c>
      <c r="B1038" s="5" t="s">
        <v>99</v>
      </c>
      <c r="C1038" s="3">
        <f>LEN(A1038)</f>
        <v>3</v>
      </c>
      <c r="D1038" s="4" t="str">
        <f>A1038 &amp; B1038</f>
        <v>うぐい鶯</v>
      </c>
    </row>
    <row r="1039" spans="1:4" ht="20" x14ac:dyDescent="0.6">
      <c r="A1039" s="2" t="s">
        <v>98</v>
      </c>
      <c r="B1039" s="2" t="s">
        <v>2287</v>
      </c>
      <c r="C1039" s="3">
        <f>LEN(A1039)</f>
        <v>3</v>
      </c>
      <c r="D1039" s="4" t="str">
        <f>A1039 &amp; B1039</f>
        <v>うぐいウグイ,石斑魚</v>
      </c>
    </row>
    <row r="1040" spans="1:4" ht="20" x14ac:dyDescent="0.6">
      <c r="A1040" s="2" t="s">
        <v>2288</v>
      </c>
      <c r="B1040" s="2" t="s">
        <v>2289</v>
      </c>
      <c r="C1040" s="3">
        <f>LEN(A1040)</f>
        <v>3</v>
      </c>
      <c r="D1040" s="4" t="str">
        <f>A1040 &amp; B1040</f>
        <v>うぐす鶯巣</v>
      </c>
    </row>
    <row r="1041" spans="1:4" ht="20" x14ac:dyDescent="0.6">
      <c r="A1041" s="2" t="s">
        <v>2290</v>
      </c>
      <c r="B1041" s="2" t="s">
        <v>2291</v>
      </c>
      <c r="C1041" s="3">
        <f>LEN(A1041)</f>
        <v>3</v>
      </c>
      <c r="D1041" s="4" t="str">
        <f>A1041 &amp; B1041</f>
        <v>うぐち兎口</v>
      </c>
    </row>
    <row r="1042" spans="1:4" ht="20" x14ac:dyDescent="0.6">
      <c r="A1042" s="2" t="s">
        <v>2292</v>
      </c>
      <c r="B1042" s="2" t="s">
        <v>2293</v>
      </c>
      <c r="C1042" s="3">
        <f>LEN(A1042)</f>
        <v>3</v>
      </c>
      <c r="D1042" s="4" t="str">
        <f>A1042 &amp; B1042</f>
        <v>うけい有形,雨渓,右傾</v>
      </c>
    </row>
    <row r="1043" spans="1:4" ht="20" x14ac:dyDescent="0.6">
      <c r="A1043" s="2" t="s">
        <v>2294</v>
      </c>
      <c r="B1043" s="2" t="s">
        <v>2295</v>
      </c>
      <c r="C1043" s="3">
        <f>LEN(A1043)</f>
        <v>3</v>
      </c>
      <c r="D1043" s="4" t="str">
        <f>A1043 &amp; B1043</f>
        <v>うけぎ受け木</v>
      </c>
    </row>
    <row r="1044" spans="1:4" ht="20" x14ac:dyDescent="0.6">
      <c r="A1044" s="2" t="s">
        <v>2296</v>
      </c>
      <c r="B1044" s="2" t="s">
        <v>2297</v>
      </c>
      <c r="C1044" s="3">
        <f>LEN(A1044)</f>
        <v>3</v>
      </c>
      <c r="D1044" s="4" t="str">
        <f>A1044 &amp; B1044</f>
        <v>うげき羽檄</v>
      </c>
    </row>
    <row r="1045" spans="1:4" ht="20" x14ac:dyDescent="0.6">
      <c r="A1045" s="2" t="s">
        <v>2298</v>
      </c>
      <c r="B1045" s="2" t="s">
        <v>2299</v>
      </c>
      <c r="C1045" s="3">
        <f>LEN(A1045)</f>
        <v>3</v>
      </c>
      <c r="D1045" s="4" t="str">
        <f>A1045 &amp; B1045</f>
        <v>うけた請け田</v>
      </c>
    </row>
    <row r="1046" spans="1:4" ht="20" x14ac:dyDescent="0.6">
      <c r="A1046" s="2" t="s">
        <v>2300</v>
      </c>
      <c r="B1046" s="2" t="s">
        <v>2301</v>
      </c>
      <c r="C1046" s="3">
        <f>LEN(A1046)</f>
        <v>3</v>
      </c>
      <c r="D1046" s="4" t="str">
        <f>A1046 &amp; B1046</f>
        <v>うけち請地</v>
      </c>
    </row>
    <row r="1047" spans="1:4" ht="20" x14ac:dyDescent="0.6">
      <c r="A1047" s="2" t="s">
        <v>2302</v>
      </c>
      <c r="B1047" s="2" t="s">
        <v>2303</v>
      </c>
      <c r="C1047" s="3">
        <f>LEN(A1047)</f>
        <v>3</v>
      </c>
      <c r="D1047" s="4" t="str">
        <f>A1047 &amp; B1047</f>
        <v>うげつ雨月</v>
      </c>
    </row>
    <row r="1048" spans="1:4" ht="20" x14ac:dyDescent="0.6">
      <c r="A1048" s="2" t="s">
        <v>2304</v>
      </c>
      <c r="B1048" s="2" t="s">
        <v>2305</v>
      </c>
      <c r="C1048" s="3">
        <f>LEN(A1048)</f>
        <v>3</v>
      </c>
      <c r="D1048" s="4" t="str">
        <f>A1048 &amp; B1048</f>
        <v>うけて受け手,請け手</v>
      </c>
    </row>
    <row r="1049" spans="1:4" ht="20" x14ac:dyDescent="0.6">
      <c r="A1049" s="2" t="s">
        <v>2306</v>
      </c>
      <c r="B1049" s="2" t="s">
        <v>2307</v>
      </c>
      <c r="C1049" s="3">
        <f>LEN(A1049)</f>
        <v>3</v>
      </c>
      <c r="D1049" s="4" t="str">
        <f>A1049 &amp; B1049</f>
        <v>うけに受け荷</v>
      </c>
    </row>
    <row r="1050" spans="1:4" ht="20" x14ac:dyDescent="0.6">
      <c r="A1050" s="2" t="s">
        <v>2308</v>
      </c>
      <c r="B1050" s="2" t="s">
        <v>2309</v>
      </c>
      <c r="C1050" s="3">
        <f>LEN(A1050)</f>
        <v>3</v>
      </c>
      <c r="D1050" s="4" t="str">
        <f>A1050 &amp; B1050</f>
        <v>うけみ受け身</v>
      </c>
    </row>
    <row r="1051" spans="1:4" ht="20" x14ac:dyDescent="0.6">
      <c r="A1051" s="2" t="s">
        <v>2310</v>
      </c>
      <c r="B1051" s="2" t="s">
        <v>2311</v>
      </c>
      <c r="C1051" s="3">
        <f>LEN(A1051)</f>
        <v>3</v>
      </c>
      <c r="D1051" s="4" t="str">
        <f>A1051 &amp; B1051</f>
        <v>うけらウケラ</v>
      </c>
    </row>
    <row r="1052" spans="1:4" ht="20" x14ac:dyDescent="0.6">
      <c r="A1052" s="2" t="s">
        <v>2312</v>
      </c>
      <c r="B1052" s="2" t="s">
        <v>2313</v>
      </c>
      <c r="C1052" s="3">
        <f>LEN(A1052)</f>
        <v>3</v>
      </c>
      <c r="D1052" s="4" t="str">
        <f>A1052 &amp; B1052</f>
        <v>うげん右舷,有験,迂言</v>
      </c>
    </row>
    <row r="1053" spans="1:4" ht="20" x14ac:dyDescent="0.6">
      <c r="A1053" s="2" t="s">
        <v>2314</v>
      </c>
      <c r="B1053" s="2" t="s">
        <v>2315</v>
      </c>
      <c r="C1053" s="3">
        <f>LEN(A1053)</f>
        <v>3</v>
      </c>
      <c r="D1053" s="4" t="str">
        <f>A1053 &amp; B1053</f>
        <v>うごう烏合</v>
      </c>
    </row>
    <row r="1054" spans="1:4" ht="20" x14ac:dyDescent="0.6">
      <c r="A1054" s="2" t="s">
        <v>2316</v>
      </c>
      <c r="B1054" s="2" t="s">
        <v>2317</v>
      </c>
      <c r="C1054" s="3">
        <f>LEN(A1054)</f>
        <v>3</v>
      </c>
      <c r="D1054" s="4" t="str">
        <f>A1054 &amp; B1054</f>
        <v>うこぎ五加木</v>
      </c>
    </row>
    <row r="1055" spans="1:4" ht="20" x14ac:dyDescent="0.6">
      <c r="A1055" s="2" t="s">
        <v>2318</v>
      </c>
      <c r="B1055" s="2" t="s">
        <v>2319</v>
      </c>
      <c r="C1055" s="3">
        <f>LEN(A1055)</f>
        <v>3</v>
      </c>
      <c r="D1055" s="4" t="str">
        <f>A1055 &amp; B1055</f>
        <v>うごき動き</v>
      </c>
    </row>
    <row r="1056" spans="1:4" ht="20" x14ac:dyDescent="0.6">
      <c r="A1056" s="2" t="s">
        <v>2320</v>
      </c>
      <c r="B1056" s="2" t="s">
        <v>2321</v>
      </c>
      <c r="C1056" s="3">
        <f>LEN(A1056)</f>
        <v>3</v>
      </c>
      <c r="D1056" s="4" t="str">
        <f>A1056 &amp; B1056</f>
        <v>うこんウコン,雨痕</v>
      </c>
    </row>
    <row r="1057" spans="1:4" ht="20" x14ac:dyDescent="0.6">
      <c r="A1057" s="2" t="s">
        <v>2322</v>
      </c>
      <c r="B1057" s="2" t="s">
        <v>2323</v>
      </c>
      <c r="C1057" s="3">
        <f>LEN(A1057)</f>
        <v>3</v>
      </c>
      <c r="D1057" s="4" t="str">
        <f>A1057 &amp; B1057</f>
        <v>うざい有才</v>
      </c>
    </row>
    <row r="1058" spans="1:4" ht="20" x14ac:dyDescent="0.6">
      <c r="A1058" s="2" t="s">
        <v>2324</v>
      </c>
      <c r="B1058" s="2" t="s">
        <v>2325</v>
      </c>
      <c r="C1058" s="3">
        <f>LEN(A1058)</f>
        <v>3</v>
      </c>
      <c r="D1058" s="4" t="str">
        <f>A1058 &amp; B1058</f>
        <v>うざお鵜竿</v>
      </c>
    </row>
    <row r="1059" spans="1:4" ht="20" x14ac:dyDescent="0.6">
      <c r="A1059" s="2" t="s">
        <v>2326</v>
      </c>
      <c r="B1059" s="2" t="s">
        <v>2327</v>
      </c>
      <c r="C1059" s="3">
        <f>LEN(A1059)</f>
        <v>3</v>
      </c>
      <c r="D1059" s="4" t="str">
        <f>A1059 &amp; B1059</f>
        <v>うさぎウサギ,兎</v>
      </c>
    </row>
    <row r="1060" spans="1:4" ht="20" x14ac:dyDescent="0.6">
      <c r="A1060" s="2" t="s">
        <v>2328</v>
      </c>
      <c r="B1060" s="2" t="s">
        <v>2329</v>
      </c>
      <c r="C1060" s="3">
        <f>LEN(A1060)</f>
        <v>3</v>
      </c>
      <c r="D1060" s="4" t="str">
        <f>A1060 &amp; B1060</f>
        <v>うざく鰻冊</v>
      </c>
    </row>
    <row r="1061" spans="1:4" ht="20" x14ac:dyDescent="0.6">
      <c r="A1061" s="2" t="s">
        <v>2330</v>
      </c>
      <c r="B1061" s="2" t="s">
        <v>2331</v>
      </c>
      <c r="C1061" s="3">
        <f>LEN(A1061)</f>
        <v>3</v>
      </c>
      <c r="D1061" s="4" t="str">
        <f>A1061 &amp; B1061</f>
        <v>うさみ宇佐美</v>
      </c>
    </row>
    <row r="1062" spans="1:4" ht="20" x14ac:dyDescent="0.6">
      <c r="A1062" s="2" t="s">
        <v>2332</v>
      </c>
      <c r="B1062" s="2" t="s">
        <v>2333</v>
      </c>
      <c r="C1062" s="3">
        <f>LEN(A1062)</f>
        <v>3</v>
      </c>
      <c r="D1062" s="4" t="str">
        <f>A1062 &amp; B1062</f>
        <v>うさん烏盞</v>
      </c>
    </row>
    <row r="1063" spans="1:4" ht="20" x14ac:dyDescent="0.6">
      <c r="A1063" s="2" t="s">
        <v>2334</v>
      </c>
      <c r="B1063" s="2" t="s">
        <v>2335</v>
      </c>
      <c r="C1063" s="3">
        <f>LEN(A1063)</f>
        <v>3</v>
      </c>
      <c r="D1063" s="4" t="str">
        <f>A1063 &amp; B1063</f>
        <v>うしお潮</v>
      </c>
    </row>
    <row r="1064" spans="1:4" ht="20" x14ac:dyDescent="0.6">
      <c r="A1064" s="2" t="s">
        <v>2336</v>
      </c>
      <c r="B1064" s="2" t="s">
        <v>2337</v>
      </c>
      <c r="C1064" s="3">
        <f>LEN(A1064)</f>
        <v>3</v>
      </c>
      <c r="D1064" s="4" t="str">
        <f>A1064 &amp; B1064</f>
        <v>うしかウシ科</v>
      </c>
    </row>
    <row r="1065" spans="1:4" ht="20" x14ac:dyDescent="0.6">
      <c r="A1065" s="2" t="s">
        <v>2338</v>
      </c>
      <c r="B1065" s="2" t="s">
        <v>2339</v>
      </c>
      <c r="C1065" s="3">
        <f>LEN(A1065)</f>
        <v>3</v>
      </c>
      <c r="D1065" s="4" t="str">
        <f>A1065 &amp; B1065</f>
        <v>うしく牛久</v>
      </c>
    </row>
    <row r="1066" spans="1:4" ht="20" x14ac:dyDescent="0.6">
      <c r="A1066" s="2" t="s">
        <v>2340</v>
      </c>
      <c r="B1066" s="2" t="s">
        <v>2341</v>
      </c>
      <c r="C1066" s="3">
        <f>LEN(A1066)</f>
        <v>3</v>
      </c>
      <c r="D1066" s="4" t="str">
        <f>A1066 &amp; B1066</f>
        <v>うじく羽軸</v>
      </c>
    </row>
    <row r="1067" spans="1:4" ht="20" x14ac:dyDescent="0.6">
      <c r="A1067" s="2" t="s">
        <v>2342</v>
      </c>
      <c r="B1067" s="2" t="s">
        <v>2343</v>
      </c>
      <c r="C1067" s="3">
        <f>LEN(A1067)</f>
        <v>3</v>
      </c>
      <c r="D1067" s="4" t="str">
        <f>A1067 &amp; B1067</f>
        <v>うじこ氏子</v>
      </c>
    </row>
    <row r="1068" spans="1:4" ht="20" x14ac:dyDescent="0.6">
      <c r="A1068" s="2" t="s">
        <v>2344</v>
      </c>
      <c r="B1068" s="2" t="s">
        <v>2345</v>
      </c>
      <c r="C1068" s="3">
        <f>LEN(A1068)</f>
        <v>3</v>
      </c>
      <c r="D1068" s="4" t="str">
        <f>A1068 &amp; B1068</f>
        <v>うした牛田</v>
      </c>
    </row>
    <row r="1069" spans="1:4" ht="20" x14ac:dyDescent="0.6">
      <c r="A1069" s="2" t="s">
        <v>2346</v>
      </c>
      <c r="B1069" s="2" t="s">
        <v>2345</v>
      </c>
      <c r="C1069" s="3">
        <f>LEN(A1069)</f>
        <v>3</v>
      </c>
      <c r="D1069" s="4" t="str">
        <f>A1069 &amp; B1069</f>
        <v>うしだ牛田</v>
      </c>
    </row>
    <row r="1070" spans="1:4" ht="20" x14ac:dyDescent="0.6">
      <c r="A1070" s="2" t="s">
        <v>2347</v>
      </c>
      <c r="B1070" s="2" t="s">
        <v>2348</v>
      </c>
      <c r="C1070" s="3">
        <f>LEN(A1070)</f>
        <v>3</v>
      </c>
      <c r="D1070" s="4" t="str">
        <f>A1070 &amp; B1070</f>
        <v>うしづ牛津</v>
      </c>
    </row>
    <row r="1071" spans="1:4" ht="20" x14ac:dyDescent="0.6">
      <c r="A1071" s="2" t="s">
        <v>2349</v>
      </c>
      <c r="B1071" s="2" t="s">
        <v>2350</v>
      </c>
      <c r="C1071" s="3">
        <f>LEN(A1071)</f>
        <v>3</v>
      </c>
      <c r="D1071" s="4" t="str">
        <f>A1071 &amp; B1071</f>
        <v>うじな氏名</v>
      </c>
    </row>
    <row r="1072" spans="1:4" ht="20" x14ac:dyDescent="0.6">
      <c r="A1072" s="2" t="s">
        <v>2351</v>
      </c>
      <c r="B1072" s="2" t="s">
        <v>2352</v>
      </c>
      <c r="C1072" s="3">
        <f>LEN(A1072)</f>
        <v>3</v>
      </c>
      <c r="D1072" s="4" t="str">
        <f>A1072 &amp; B1072</f>
        <v>うしや牛屋</v>
      </c>
    </row>
    <row r="1073" spans="1:4" ht="20" x14ac:dyDescent="0.6">
      <c r="A1073" s="2" t="s">
        <v>2353</v>
      </c>
      <c r="B1073" s="2" t="s">
        <v>2354</v>
      </c>
      <c r="C1073" s="3">
        <f>LEN(A1073)</f>
        <v>3</v>
      </c>
      <c r="D1073" s="4" t="str">
        <f>A1073 &amp; B1073</f>
        <v>うじゅ迂儒</v>
      </c>
    </row>
    <row r="1074" spans="1:4" ht="20" x14ac:dyDescent="0.6">
      <c r="A1074" s="2" t="s">
        <v>2355</v>
      </c>
      <c r="B1074" s="2" t="s">
        <v>2356</v>
      </c>
      <c r="C1074" s="3">
        <f>LEN(A1074)</f>
        <v>3</v>
      </c>
      <c r="D1074" s="4" t="str">
        <f>A1074 &amp; B1074</f>
        <v>うしょ羽書</v>
      </c>
    </row>
    <row r="1075" spans="1:4" ht="20" x14ac:dyDescent="0.6">
      <c r="A1075" s="2" t="s">
        <v>2357</v>
      </c>
      <c r="B1075" s="2" t="s">
        <v>2358</v>
      </c>
      <c r="C1075" s="3">
        <f>LEN(A1075)</f>
        <v>3</v>
      </c>
      <c r="D1075" s="4" t="str">
        <f>A1075 &amp; B1075</f>
        <v>うしろ後ろ</v>
      </c>
    </row>
    <row r="1076" spans="1:4" ht="20" x14ac:dyDescent="0.6">
      <c r="A1076" s="5" t="s">
        <v>100</v>
      </c>
      <c r="B1076" s="5" t="s">
        <v>101</v>
      </c>
      <c r="C1076" s="3">
        <f>LEN(A1076)</f>
        <v>3</v>
      </c>
      <c r="D1076" s="4" t="str">
        <f>A1076 &amp; B1076</f>
        <v>うじわ宇治和</v>
      </c>
    </row>
    <row r="1077" spans="1:4" ht="20" x14ac:dyDescent="0.6">
      <c r="A1077" s="2" t="s">
        <v>2359</v>
      </c>
      <c r="B1077" s="2" t="s">
        <v>2360</v>
      </c>
      <c r="C1077" s="3">
        <f>LEN(A1077)</f>
        <v>3</v>
      </c>
      <c r="D1077" s="4" t="str">
        <f>A1077 &amp; B1077</f>
        <v>うしん有心</v>
      </c>
    </row>
    <row r="1078" spans="1:4" ht="20" x14ac:dyDescent="0.6">
      <c r="A1078" s="2" t="s">
        <v>2361</v>
      </c>
      <c r="B1078" s="2" t="s">
        <v>2362</v>
      </c>
      <c r="C1078" s="3">
        <f>LEN(A1078)</f>
        <v>3</v>
      </c>
      <c r="D1078" s="4" t="str">
        <f>A1078 &amp; B1078</f>
        <v>うじん右衽</v>
      </c>
    </row>
    <row r="1079" spans="1:4" ht="20" x14ac:dyDescent="0.6">
      <c r="A1079" s="2" t="s">
        <v>2363</v>
      </c>
      <c r="B1079" s="2" t="s">
        <v>2364</v>
      </c>
      <c r="C1079" s="3">
        <f>LEN(A1079)</f>
        <v>3</v>
      </c>
      <c r="D1079" s="4" t="str">
        <f>A1079 &amp; B1079</f>
        <v>うすい雨水</v>
      </c>
    </row>
    <row r="1080" spans="1:4" ht="20" x14ac:dyDescent="0.6">
      <c r="A1080" s="2" t="s">
        <v>2365</v>
      </c>
      <c r="B1080" s="2" t="s">
        <v>2366</v>
      </c>
      <c r="C1080" s="3">
        <f>LEN(A1080)</f>
        <v>3</v>
      </c>
      <c r="D1080" s="4" t="str">
        <f>A1080 &amp; B1080</f>
        <v>うすき臼杵</v>
      </c>
    </row>
    <row r="1081" spans="1:4" ht="20" x14ac:dyDescent="0.6">
      <c r="A1081" s="2" t="s">
        <v>2367</v>
      </c>
      <c r="B1081" s="2" t="s">
        <v>2368</v>
      </c>
      <c r="C1081" s="3">
        <f>LEN(A1081)</f>
        <v>3</v>
      </c>
      <c r="D1081" s="4" t="str">
        <f>A1081 &amp; B1081</f>
        <v>うすぎ薄着,鵜杉</v>
      </c>
    </row>
    <row r="1082" spans="1:4" ht="20" x14ac:dyDescent="0.6">
      <c r="A1082" s="2" t="s">
        <v>2369</v>
      </c>
      <c r="B1082" s="2" t="s">
        <v>2370</v>
      </c>
      <c r="C1082" s="3">
        <f>LEN(A1082)</f>
        <v>3</v>
      </c>
      <c r="D1082" s="4" t="str">
        <f>A1082 &amp; B1082</f>
        <v>うずき疼き</v>
      </c>
    </row>
    <row r="1083" spans="1:4" ht="20" x14ac:dyDescent="0.6">
      <c r="A1083" s="2" t="s">
        <v>2371</v>
      </c>
      <c r="B1083" s="2" t="s">
        <v>2372</v>
      </c>
      <c r="C1083" s="3">
        <f>LEN(A1083)</f>
        <v>3</v>
      </c>
      <c r="D1083" s="4" t="str">
        <f>A1083 &amp; B1083</f>
        <v>うすげ薄毛</v>
      </c>
    </row>
    <row r="1084" spans="1:4" ht="20" x14ac:dyDescent="0.6">
      <c r="A1084" s="2" t="s">
        <v>2373</v>
      </c>
      <c r="B1084" s="2" t="s">
        <v>2374</v>
      </c>
      <c r="C1084" s="3">
        <f>LEN(A1084)</f>
        <v>3</v>
      </c>
      <c r="D1084" s="4" t="str">
        <f>A1084 &amp; B1084</f>
        <v>うすじ薄地</v>
      </c>
    </row>
    <row r="1085" spans="1:4" ht="20" x14ac:dyDescent="0.6">
      <c r="A1085" s="2" t="s">
        <v>2375</v>
      </c>
      <c r="B1085" s="2" t="s">
        <v>2376</v>
      </c>
      <c r="C1085" s="3">
        <f>LEN(A1085)</f>
        <v>3</v>
      </c>
      <c r="D1085" s="4" t="str">
        <f>A1085 &amp; B1085</f>
        <v>うすだ臼田</v>
      </c>
    </row>
    <row r="1086" spans="1:4" ht="20" x14ac:dyDescent="0.6">
      <c r="A1086" s="2" t="s">
        <v>2377</v>
      </c>
      <c r="B1086" s="2" t="s">
        <v>2378</v>
      </c>
      <c r="C1086" s="3">
        <f>LEN(A1086)</f>
        <v>3</v>
      </c>
      <c r="D1086" s="4" t="str">
        <f>A1086 &amp; B1086</f>
        <v>うすで薄手</v>
      </c>
    </row>
    <row r="1087" spans="1:4" ht="20" x14ac:dyDescent="0.6">
      <c r="A1087" s="2" t="s">
        <v>2379</v>
      </c>
      <c r="B1087" s="2" t="s">
        <v>2380</v>
      </c>
      <c r="C1087" s="3">
        <f>LEN(A1087)</f>
        <v>3</v>
      </c>
      <c r="D1087" s="4" t="str">
        <f>A1087 &amp; B1087</f>
        <v>うすば薄刃,薄歯,臼歯</v>
      </c>
    </row>
    <row r="1088" spans="1:4" ht="20" x14ac:dyDescent="0.6">
      <c r="A1088" s="2" t="s">
        <v>2381</v>
      </c>
      <c r="B1088" s="2" t="s">
        <v>2382</v>
      </c>
      <c r="C1088" s="3">
        <f>LEN(A1088)</f>
        <v>3</v>
      </c>
      <c r="D1088" s="4" t="str">
        <f>A1088 &amp; B1088</f>
        <v>うすび薄日</v>
      </c>
    </row>
    <row r="1089" spans="1:4" ht="20" x14ac:dyDescent="0.6">
      <c r="A1089" s="2" t="s">
        <v>2383</v>
      </c>
      <c r="B1089" s="2" t="s">
        <v>2384</v>
      </c>
      <c r="C1089" s="3">
        <f>LEN(A1089)</f>
        <v>3</v>
      </c>
      <c r="D1089" s="4" t="str">
        <f>A1089 &amp; B1089</f>
        <v>うすべ護田鳥</v>
      </c>
    </row>
    <row r="1090" spans="1:4" ht="20" x14ac:dyDescent="0.6">
      <c r="A1090" s="2" t="s">
        <v>2385</v>
      </c>
      <c r="B1090" s="2" t="s">
        <v>2386</v>
      </c>
      <c r="C1090" s="3">
        <f>LEN(A1090)</f>
        <v>3</v>
      </c>
      <c r="D1090" s="4" t="str">
        <f>A1090 &amp; B1090</f>
        <v>うすみ薄身</v>
      </c>
    </row>
    <row r="1091" spans="1:4" ht="20" x14ac:dyDescent="0.6">
      <c r="A1091" s="2" t="s">
        <v>2387</v>
      </c>
      <c r="B1091" s="2" t="s">
        <v>2388</v>
      </c>
      <c r="C1091" s="3">
        <f>LEN(A1091)</f>
        <v>3</v>
      </c>
      <c r="D1091" s="4" t="str">
        <f>A1091 &amp; B1091</f>
        <v>うすめ薄目</v>
      </c>
    </row>
    <row r="1092" spans="1:4" ht="20" x14ac:dyDescent="0.6">
      <c r="A1092" s="2" t="s">
        <v>2389</v>
      </c>
      <c r="B1092" s="2" t="s">
        <v>2390</v>
      </c>
      <c r="C1092" s="3">
        <f>LEN(A1092)</f>
        <v>3</v>
      </c>
      <c r="D1092" s="4" t="str">
        <f>A1092 &amp; B1092</f>
        <v>うずらウズラ,鶉</v>
      </c>
    </row>
    <row r="1093" spans="1:4" ht="20" x14ac:dyDescent="0.6">
      <c r="A1093" s="2" t="s">
        <v>2391</v>
      </c>
      <c r="B1093" s="2" t="s">
        <v>2392</v>
      </c>
      <c r="C1093" s="3">
        <f>LEN(A1093)</f>
        <v>3</v>
      </c>
      <c r="D1093" s="4" t="str">
        <f>A1093 &amp; B1093</f>
        <v>うずわ渦輪</v>
      </c>
    </row>
    <row r="1094" spans="1:4" ht="20" x14ac:dyDescent="0.6">
      <c r="A1094" s="2" t="s">
        <v>2393</v>
      </c>
      <c r="B1094" s="2" t="s">
        <v>2394</v>
      </c>
      <c r="C1094" s="3">
        <f>LEN(A1094)</f>
        <v>3</v>
      </c>
      <c r="D1094" s="4" t="str">
        <f>A1094 &amp; B1094</f>
        <v>うせい雨声,迂生</v>
      </c>
    </row>
    <row r="1095" spans="1:4" ht="20" x14ac:dyDescent="0.6">
      <c r="A1095" s="2" t="s">
        <v>2395</v>
      </c>
      <c r="B1095" s="2" t="s">
        <v>2396</v>
      </c>
      <c r="C1095" s="3">
        <f>LEN(A1095)</f>
        <v>3</v>
      </c>
      <c r="D1095" s="4" t="str">
        <f>A1095 &amp; B1095</f>
        <v>うせつ右折,迂拙</v>
      </c>
    </row>
    <row r="1096" spans="1:4" ht="20" x14ac:dyDescent="0.6">
      <c r="A1096" s="2" t="s">
        <v>2397</v>
      </c>
      <c r="B1096" s="2" t="s">
        <v>2398</v>
      </c>
      <c r="C1096" s="3">
        <f>LEN(A1096)</f>
        <v>3</v>
      </c>
      <c r="D1096" s="4" t="str">
        <f>A1096 &amp; B1096</f>
        <v>うせん羽扇,于詮</v>
      </c>
    </row>
    <row r="1097" spans="1:4" ht="20" x14ac:dyDescent="0.6">
      <c r="A1097" s="2" t="s">
        <v>2399</v>
      </c>
      <c r="B1097" s="2" t="s">
        <v>2400</v>
      </c>
      <c r="C1097" s="3">
        <f>LEN(A1097)</f>
        <v>3</v>
      </c>
      <c r="D1097" s="4" t="str">
        <f>A1097 &amp; B1097</f>
        <v>うぜん羽前</v>
      </c>
    </row>
    <row r="1098" spans="1:4" ht="20" x14ac:dyDescent="0.6">
      <c r="A1098" s="2" t="s">
        <v>2401</v>
      </c>
      <c r="B1098" s="2" t="s">
        <v>2402</v>
      </c>
      <c r="C1098" s="3">
        <f>LEN(A1098)</f>
        <v>3</v>
      </c>
      <c r="D1098" s="4" t="str">
        <f>A1098 &amp; B1098</f>
        <v>うそう有相</v>
      </c>
    </row>
    <row r="1099" spans="1:4" ht="20" x14ac:dyDescent="0.6">
      <c r="A1099" s="2" t="s">
        <v>2403</v>
      </c>
      <c r="B1099" s="2" t="s">
        <v>2404</v>
      </c>
      <c r="C1099" s="3">
        <f>LEN(A1099)</f>
        <v>3</v>
      </c>
      <c r="D1099" s="4" t="str">
        <f>A1099 &amp; B1099</f>
        <v>うそく右足,右側</v>
      </c>
    </row>
    <row r="1100" spans="1:4" ht="20" x14ac:dyDescent="0.6">
      <c r="A1100" s="2" t="s">
        <v>2405</v>
      </c>
      <c r="B1100" s="2" t="s">
        <v>2406</v>
      </c>
      <c r="C1100" s="3">
        <f>LEN(A1100)</f>
        <v>3</v>
      </c>
      <c r="D1100" s="4" t="str">
        <f>A1100 &amp; B1100</f>
        <v>うぞくウ属</v>
      </c>
    </row>
    <row r="1101" spans="1:4" ht="20" x14ac:dyDescent="0.6">
      <c r="A1101" s="2" t="s">
        <v>2407</v>
      </c>
      <c r="B1101" s="2" t="s">
        <v>2408</v>
      </c>
      <c r="C1101" s="3">
        <f>LEN(A1101)</f>
        <v>3</v>
      </c>
      <c r="D1101" s="4" t="str">
        <f>A1101 &amp; B1101</f>
        <v>うそじ嘘字</v>
      </c>
    </row>
    <row r="1102" spans="1:4" ht="20" x14ac:dyDescent="0.6">
      <c r="A1102" s="2" t="s">
        <v>2409</v>
      </c>
      <c r="B1102" s="2" t="s">
        <v>2410</v>
      </c>
      <c r="C1102" s="3">
        <f>LEN(A1102)</f>
        <v>3</v>
      </c>
      <c r="D1102" s="4" t="str">
        <f>A1102 &amp; B1102</f>
        <v>うそね嘘寝</v>
      </c>
    </row>
    <row r="1103" spans="1:4" ht="20" x14ac:dyDescent="0.6">
      <c r="A1103" s="2" t="s">
        <v>2411</v>
      </c>
      <c r="B1103" s="2" t="s">
        <v>2412</v>
      </c>
      <c r="C1103" s="3">
        <f>LEN(A1103)</f>
        <v>3</v>
      </c>
      <c r="D1103" s="4" t="str">
        <f>A1103 &amp; B1103</f>
        <v>うたい謡</v>
      </c>
    </row>
    <row r="1104" spans="1:4" ht="20" x14ac:dyDescent="0.6">
      <c r="A1104" s="2" t="s">
        <v>2413</v>
      </c>
      <c r="B1104" s="2" t="s">
        <v>2414</v>
      </c>
      <c r="C1104" s="3">
        <f>LEN(A1104)</f>
        <v>3</v>
      </c>
      <c r="D1104" s="4" t="str">
        <f>A1104 &amp; B1104</f>
        <v>うだい宇内,有待</v>
      </c>
    </row>
    <row r="1105" spans="1:4" ht="20" x14ac:dyDescent="0.6">
      <c r="A1105" s="2" t="s">
        <v>2415</v>
      </c>
      <c r="B1105" s="2" t="s">
        <v>2416</v>
      </c>
      <c r="C1105" s="3">
        <f>LEN(A1105)</f>
        <v>3</v>
      </c>
      <c r="D1105" s="4" t="str">
        <f>A1105 &amp; B1105</f>
        <v>うたえ歌絵</v>
      </c>
    </row>
    <row r="1106" spans="1:4" ht="20" x14ac:dyDescent="0.6">
      <c r="A1106" s="2" t="s">
        <v>2417</v>
      </c>
      <c r="B1106" s="2" t="s">
        <v>2418</v>
      </c>
      <c r="C1106" s="3">
        <f>LEN(A1106)</f>
        <v>3</v>
      </c>
      <c r="D1106" s="4" t="str">
        <f>A1106 &amp; B1106</f>
        <v>うたげ宴</v>
      </c>
    </row>
    <row r="1107" spans="1:4" ht="20" x14ac:dyDescent="0.6">
      <c r="A1107" s="2" t="s">
        <v>2419</v>
      </c>
      <c r="B1107" s="2" t="s">
        <v>2420</v>
      </c>
      <c r="C1107" s="3">
        <f>LEN(A1107)</f>
        <v>3</v>
      </c>
      <c r="D1107" s="4" t="str">
        <f>A1107 &amp; B1107</f>
        <v>うだち卯建</v>
      </c>
    </row>
    <row r="1108" spans="1:4" ht="20" x14ac:dyDescent="0.6">
      <c r="A1108" s="2" t="s">
        <v>2421</v>
      </c>
      <c r="B1108" s="2" t="s">
        <v>2422</v>
      </c>
      <c r="C1108" s="3">
        <f>LEN(A1108)</f>
        <v>3</v>
      </c>
      <c r="D1108" s="4" t="str">
        <f>A1108 &amp; B1108</f>
        <v>うたつ卯辰</v>
      </c>
    </row>
    <row r="1109" spans="1:4" ht="20" x14ac:dyDescent="0.6">
      <c r="A1109" s="2" t="s">
        <v>2423</v>
      </c>
      <c r="B1109" s="2" t="s">
        <v>2424</v>
      </c>
      <c r="C1109" s="3">
        <f>LEN(A1109)</f>
        <v>3</v>
      </c>
      <c r="D1109" s="4" t="str">
        <f>A1109 &amp; B1109</f>
        <v>うたづ宇多津</v>
      </c>
    </row>
    <row r="1110" spans="1:4" ht="20" x14ac:dyDescent="0.6">
      <c r="A1110" s="2" t="s">
        <v>2425</v>
      </c>
      <c r="B1110" s="2" t="s">
        <v>2425</v>
      </c>
      <c r="C1110" s="3">
        <f>LEN(A1110)</f>
        <v>3</v>
      </c>
      <c r="D1110" s="4" t="str">
        <f>A1110 &amp; B1110</f>
        <v>うだつうだつ</v>
      </c>
    </row>
    <row r="1111" spans="1:4" ht="20" x14ac:dyDescent="0.6">
      <c r="A1111" s="2" t="s">
        <v>2426</v>
      </c>
      <c r="B1111" s="2" t="s">
        <v>2427</v>
      </c>
      <c r="C1111" s="3">
        <f>LEN(A1111)</f>
        <v>3</v>
      </c>
      <c r="D1111" s="4" t="str">
        <f>A1111 &amp; B1111</f>
        <v>うたの宇多野</v>
      </c>
    </row>
    <row r="1112" spans="1:4" ht="20" x14ac:dyDescent="0.6">
      <c r="A1112" s="2" t="s">
        <v>2428</v>
      </c>
      <c r="B1112" s="2" t="s">
        <v>2429</v>
      </c>
      <c r="C1112" s="3">
        <f>LEN(A1112)</f>
        <v>3</v>
      </c>
      <c r="D1112" s="4" t="str">
        <f>A1112 &amp; B1112</f>
        <v>うため歌女</v>
      </c>
    </row>
    <row r="1113" spans="1:4" ht="20" x14ac:dyDescent="0.6">
      <c r="A1113" s="2" t="s">
        <v>2430</v>
      </c>
      <c r="B1113" s="2" t="s">
        <v>2431</v>
      </c>
      <c r="C1113" s="3">
        <f>LEN(A1113)</f>
        <v>3</v>
      </c>
      <c r="D1113" s="4" t="str">
        <f>A1113 &amp; B1113</f>
        <v>うだるウダル</v>
      </c>
    </row>
    <row r="1114" spans="1:4" ht="20" x14ac:dyDescent="0.6">
      <c r="A1114" s="2" t="s">
        <v>2432</v>
      </c>
      <c r="B1114" s="2" t="s">
        <v>2433</v>
      </c>
      <c r="C1114" s="3">
        <f>LEN(A1114)</f>
        <v>3</v>
      </c>
      <c r="D1114" s="4" t="str">
        <f>A1114 &amp; B1114</f>
        <v>うたん右端</v>
      </c>
    </row>
    <row r="1115" spans="1:4" ht="20" x14ac:dyDescent="0.6">
      <c r="A1115" s="2" t="s">
        <v>2434</v>
      </c>
      <c r="B1115" s="2" t="s">
        <v>2435</v>
      </c>
      <c r="C1115" s="3">
        <f>LEN(A1115)</f>
        <v>3</v>
      </c>
      <c r="D1115" s="4" t="str">
        <f>A1115 &amp; B1115</f>
        <v>うちえ打ち餌</v>
      </c>
    </row>
    <row r="1116" spans="1:4" ht="20" x14ac:dyDescent="0.6">
      <c r="A1116" s="2" t="s">
        <v>2436</v>
      </c>
      <c r="B1116" s="2" t="s">
        <v>2437</v>
      </c>
      <c r="C1116" s="3">
        <f>LEN(A1116)</f>
        <v>3</v>
      </c>
      <c r="D1116" s="4" t="str">
        <f>A1116 &amp; B1116</f>
        <v>うちお打ち緒</v>
      </c>
    </row>
    <row r="1117" spans="1:4" ht="20" x14ac:dyDescent="0.6">
      <c r="A1117" s="2" t="s">
        <v>2438</v>
      </c>
      <c r="B1117" s="2" t="s">
        <v>2439</v>
      </c>
      <c r="C1117" s="3">
        <f>LEN(A1117)</f>
        <v>3</v>
      </c>
      <c r="D1117" s="4" t="str">
        <f>A1117 &amp; B1117</f>
        <v>うちき内気,袿,打ち気</v>
      </c>
    </row>
    <row r="1118" spans="1:4" ht="20" x14ac:dyDescent="0.6">
      <c r="A1118" s="2" t="s">
        <v>2440</v>
      </c>
      <c r="B1118" s="2" t="s">
        <v>2441</v>
      </c>
      <c r="C1118" s="3">
        <f>LEN(A1118)</f>
        <v>3</v>
      </c>
      <c r="D1118" s="4" t="str">
        <f>A1118 &amp; B1118</f>
        <v>うちぎ内着</v>
      </c>
    </row>
    <row r="1119" spans="1:4" ht="20" x14ac:dyDescent="0.6">
      <c r="A1119" s="2" t="s">
        <v>2442</v>
      </c>
      <c r="B1119" s="2" t="s">
        <v>2443</v>
      </c>
      <c r="C1119" s="3">
        <f>LEN(A1119)</f>
        <v>3</v>
      </c>
      <c r="D1119" s="4" t="str">
        <f>A1119 &amp; B1119</f>
        <v>うちこ打ち粉,内子</v>
      </c>
    </row>
    <row r="1120" spans="1:4" ht="20" x14ac:dyDescent="0.6">
      <c r="A1120" s="2" t="s">
        <v>2444</v>
      </c>
      <c r="B1120" s="2" t="s">
        <v>2445</v>
      </c>
      <c r="C1120" s="3">
        <f>LEN(A1120)</f>
        <v>3</v>
      </c>
      <c r="D1120" s="4" t="str">
        <f>A1120 &amp; B1120</f>
        <v>うちた打田</v>
      </c>
    </row>
    <row r="1121" spans="1:4" ht="20" x14ac:dyDescent="0.6">
      <c r="A1121" s="2" t="s">
        <v>2446</v>
      </c>
      <c r="B1121" s="2" t="s">
        <v>2447</v>
      </c>
      <c r="C1121" s="3">
        <f>LEN(A1121)</f>
        <v>3</v>
      </c>
      <c r="D1121" s="4" t="str">
        <f>A1121 &amp; B1121</f>
        <v>うちだ内田</v>
      </c>
    </row>
    <row r="1122" spans="1:4" ht="20" x14ac:dyDescent="0.6">
      <c r="A1122" s="2" t="s">
        <v>2448</v>
      </c>
      <c r="B1122" s="2" t="s">
        <v>2449</v>
      </c>
      <c r="C1122" s="3">
        <f>LEN(A1122)</f>
        <v>3</v>
      </c>
      <c r="D1122" s="4" t="str">
        <f>A1122 &amp; B1122</f>
        <v>うちて打ち手,打手,討ち手,撃ち手</v>
      </c>
    </row>
    <row r="1123" spans="1:4" ht="20" x14ac:dyDescent="0.6">
      <c r="A1123" s="2" t="s">
        <v>2450</v>
      </c>
      <c r="B1123" s="2" t="s">
        <v>2451</v>
      </c>
      <c r="C1123" s="3">
        <f>LEN(A1123)</f>
        <v>3</v>
      </c>
      <c r="D1123" s="4" t="str">
        <f>A1123 &amp; B1123</f>
        <v>うちで打出</v>
      </c>
    </row>
    <row r="1124" spans="1:4" ht="20" x14ac:dyDescent="0.6">
      <c r="A1124" s="2" t="s">
        <v>2452</v>
      </c>
      <c r="B1124" s="2" t="s">
        <v>2453</v>
      </c>
      <c r="C1124" s="3">
        <f>LEN(A1124)</f>
        <v>3</v>
      </c>
      <c r="D1124" s="4" t="str">
        <f>A1124 &amp; B1124</f>
        <v>うちと内外</v>
      </c>
    </row>
    <row r="1125" spans="1:4" ht="20" x14ac:dyDescent="0.6">
      <c r="A1125" s="2" t="s">
        <v>2454</v>
      </c>
      <c r="B1125" s="2" t="s">
        <v>2455</v>
      </c>
      <c r="C1125" s="3">
        <f>LEN(A1125)</f>
        <v>3</v>
      </c>
      <c r="D1125" s="4" t="str">
        <f>A1125 &amp; B1125</f>
        <v>うちな内名</v>
      </c>
    </row>
    <row r="1126" spans="1:4" ht="20" x14ac:dyDescent="0.6">
      <c r="A1126" s="2" t="s">
        <v>2456</v>
      </c>
      <c r="B1126" s="2" t="s">
        <v>2457</v>
      </c>
      <c r="C1126" s="3">
        <f>LEN(A1126)</f>
        <v>3</v>
      </c>
      <c r="D1126" s="4" t="str">
        <f>A1126 &amp; B1126</f>
        <v>うちに打ち荷</v>
      </c>
    </row>
    <row r="1127" spans="1:4" ht="20" x14ac:dyDescent="0.6">
      <c r="A1127" s="2" t="s">
        <v>2458</v>
      </c>
      <c r="B1127" s="2" t="s">
        <v>2459</v>
      </c>
      <c r="C1127" s="3">
        <f>LEN(A1127)</f>
        <v>3</v>
      </c>
      <c r="D1127" s="4" t="str">
        <f>A1127 &amp; B1127</f>
        <v>うちの内野</v>
      </c>
    </row>
    <row r="1128" spans="1:4" ht="20" x14ac:dyDescent="0.6">
      <c r="A1128" s="2" t="s">
        <v>2460</v>
      </c>
      <c r="B1128" s="2" t="s">
        <v>2461</v>
      </c>
      <c r="C1128" s="3">
        <f>LEN(A1128)</f>
        <v>3</v>
      </c>
      <c r="D1128" s="4" t="str">
        <f>A1128 &amp; B1128</f>
        <v>うちば内端</v>
      </c>
    </row>
    <row r="1129" spans="1:4" ht="20" x14ac:dyDescent="0.6">
      <c r="A1129" s="2" t="s">
        <v>2462</v>
      </c>
      <c r="B1129" s="2" t="s">
        <v>2463</v>
      </c>
      <c r="C1129" s="3">
        <f>LEN(A1129)</f>
        <v>3</v>
      </c>
      <c r="D1129" s="4" t="str">
        <f>A1129 &amp; B1129</f>
        <v>うちび打ち火</v>
      </c>
    </row>
    <row r="1130" spans="1:4" ht="20" x14ac:dyDescent="0.6">
      <c r="A1130" s="2" t="s">
        <v>2464</v>
      </c>
      <c r="B1130" s="2" t="s">
        <v>2465</v>
      </c>
      <c r="C1130" s="3">
        <f>LEN(A1130)</f>
        <v>3</v>
      </c>
      <c r="D1130" s="4" t="str">
        <f>A1130 &amp; B1130</f>
        <v>うちぶ打ち歩</v>
      </c>
    </row>
    <row r="1131" spans="1:4" ht="20" x14ac:dyDescent="0.6">
      <c r="A1131" s="2" t="s">
        <v>2466</v>
      </c>
      <c r="B1131" s="2" t="s">
        <v>2467</v>
      </c>
      <c r="C1131" s="3">
        <f>LEN(A1131)</f>
        <v>3</v>
      </c>
      <c r="D1131" s="4" t="str">
        <f>A1131 &amp; B1131</f>
        <v>うちみ打ち身,内見</v>
      </c>
    </row>
    <row r="1132" spans="1:4" ht="20" x14ac:dyDescent="0.6">
      <c r="A1132" s="2" t="s">
        <v>2468</v>
      </c>
      <c r="B1132" s="2" t="s">
        <v>2469</v>
      </c>
      <c r="C1132" s="3">
        <f>LEN(A1132)</f>
        <v>3</v>
      </c>
      <c r="D1132" s="4" t="str">
        <f>A1132 &amp; B1132</f>
        <v>うちめ打ち目</v>
      </c>
    </row>
    <row r="1133" spans="1:4" ht="20" x14ac:dyDescent="0.6">
      <c r="A1133" s="2" t="s">
        <v>2470</v>
      </c>
      <c r="B1133" s="2" t="s">
        <v>2471</v>
      </c>
      <c r="C1133" s="3">
        <f>LEN(A1133)</f>
        <v>3</v>
      </c>
      <c r="D1133" s="4" t="str">
        <f>A1133 &amp; B1133</f>
        <v>うちや打ち矢</v>
      </c>
    </row>
    <row r="1134" spans="1:4" ht="20" x14ac:dyDescent="0.6">
      <c r="A1134" s="2" t="s">
        <v>2472</v>
      </c>
      <c r="B1134" s="2" t="s">
        <v>2473</v>
      </c>
      <c r="C1134" s="3">
        <f>LEN(A1134)</f>
        <v>3</v>
      </c>
      <c r="D1134" s="4" t="str">
        <f>A1134 &amp; B1134</f>
        <v>うちゆ内湯</v>
      </c>
    </row>
    <row r="1135" spans="1:4" ht="20" x14ac:dyDescent="0.6">
      <c r="A1135" s="2" t="s">
        <v>2474</v>
      </c>
      <c r="B1135" s="2" t="s">
        <v>2475</v>
      </c>
      <c r="C1135" s="3">
        <f>LEN(A1135)</f>
        <v>3</v>
      </c>
      <c r="D1135" s="4" t="str">
        <f>A1135 &amp; B1135</f>
        <v>うちわ団扇,内輪</v>
      </c>
    </row>
    <row r="1136" spans="1:4" ht="20" x14ac:dyDescent="0.6">
      <c r="A1136" s="2" t="s">
        <v>2476</v>
      </c>
      <c r="B1136" s="2" t="s">
        <v>2477</v>
      </c>
      <c r="C1136" s="3">
        <f>LEN(A1136)</f>
        <v>3</v>
      </c>
      <c r="D1136" s="4" t="str">
        <f>A1136 &amp; B1136</f>
        <v>うづい宇都井</v>
      </c>
    </row>
    <row r="1137" spans="1:4" ht="20" x14ac:dyDescent="0.6">
      <c r="A1137" s="2" t="s">
        <v>2478</v>
      </c>
      <c r="B1137" s="2" t="s">
        <v>2479</v>
      </c>
      <c r="C1137" s="3">
        <f>LEN(A1137)</f>
        <v>3</v>
      </c>
      <c r="D1137" s="4" t="str">
        <f>A1137 &amp; B1137</f>
        <v>うつお空</v>
      </c>
    </row>
    <row r="1138" spans="1:4" ht="20" x14ac:dyDescent="0.6">
      <c r="A1138" s="2" t="s">
        <v>2480</v>
      </c>
      <c r="B1138" s="2" t="s">
        <v>2481</v>
      </c>
      <c r="C1138" s="3">
        <f>LEN(A1138)</f>
        <v>3</v>
      </c>
      <c r="D1138" s="4" t="str">
        <f>A1138 &amp; B1138</f>
        <v>うっき鬱気</v>
      </c>
    </row>
    <row r="1139" spans="1:4" ht="20" x14ac:dyDescent="0.6">
      <c r="A1139" s="2" t="s">
        <v>2482</v>
      </c>
      <c r="B1139" s="2" t="s">
        <v>2483</v>
      </c>
      <c r="C1139" s="3">
        <f>LEN(A1139)</f>
        <v>3</v>
      </c>
      <c r="D1139" s="4" t="str">
        <f>A1139 &amp; B1139</f>
        <v>うつき空木</v>
      </c>
    </row>
    <row r="1140" spans="1:4" ht="20" x14ac:dyDescent="0.6">
      <c r="A1140" s="2" t="s">
        <v>2484</v>
      </c>
      <c r="B1140" s="2" t="s">
        <v>2485</v>
      </c>
      <c r="C1140" s="3">
        <f>LEN(A1140)</f>
        <v>3</v>
      </c>
      <c r="D1140" s="4" t="str">
        <f>A1140 &amp; B1140</f>
        <v>うつぎウツギ,空木</v>
      </c>
    </row>
    <row r="1141" spans="1:4" ht="20" x14ac:dyDescent="0.6">
      <c r="A1141" s="2" t="s">
        <v>2486</v>
      </c>
      <c r="B1141" s="2" t="s">
        <v>2487</v>
      </c>
      <c r="C1141" s="3">
        <f>LEN(A1141)</f>
        <v>3</v>
      </c>
      <c r="D1141" s="4" t="str">
        <f>A1141 &amp; B1141</f>
        <v>うづき卯月</v>
      </c>
    </row>
    <row r="1142" spans="1:4" ht="20" x14ac:dyDescent="0.6">
      <c r="A1142" s="2" t="s">
        <v>2488</v>
      </c>
      <c r="B1142" s="2" t="s">
        <v>2488</v>
      </c>
      <c r="C1142" s="3">
        <f>LEN(A1142)</f>
        <v>3</v>
      </c>
      <c r="D1142" s="4" t="str">
        <f>A1142 &amp; B1142</f>
        <v>うつけうつけ</v>
      </c>
    </row>
    <row r="1143" spans="1:4" ht="20" x14ac:dyDescent="0.6">
      <c r="A1143" s="2" t="s">
        <v>2489</v>
      </c>
      <c r="B1143" s="2" t="s">
        <v>2490</v>
      </c>
      <c r="C1143" s="3">
        <f>LEN(A1143)</f>
        <v>3</v>
      </c>
      <c r="D1143" s="4" t="str">
        <f>A1143 &amp; B1143</f>
        <v>うっこウッコ</v>
      </c>
    </row>
    <row r="1144" spans="1:4" ht="20" x14ac:dyDescent="0.6">
      <c r="A1144" s="5" t="s">
        <v>174</v>
      </c>
      <c r="B1144" s="5" t="s">
        <v>175</v>
      </c>
      <c r="C1144" s="3">
        <f>LEN(A1144)</f>
        <v>3</v>
      </c>
      <c r="D1144" s="4" t="str">
        <f>A1144 &amp; B1144</f>
        <v>うつし写し</v>
      </c>
    </row>
    <row r="1145" spans="1:4" ht="20" x14ac:dyDescent="0.6">
      <c r="A1145" s="2" t="s">
        <v>2491</v>
      </c>
      <c r="B1145" s="2" t="s">
        <v>2492</v>
      </c>
      <c r="C1145" s="3">
        <f>LEN(A1145)</f>
        <v>3</v>
      </c>
      <c r="D1145" s="4" t="str">
        <f>A1145 &amp; B1145</f>
        <v>うっずウッズ</v>
      </c>
    </row>
    <row r="1146" spans="1:4" ht="20" x14ac:dyDescent="0.6">
      <c r="A1146" s="2" t="s">
        <v>2493</v>
      </c>
      <c r="B1146" s="2" t="s">
        <v>2494</v>
      </c>
      <c r="C1146" s="3">
        <f>LEN(A1146)</f>
        <v>3</v>
      </c>
      <c r="D1146" s="4" t="str">
        <f>A1146 &amp; B1146</f>
        <v>うつつ現</v>
      </c>
    </row>
    <row r="1147" spans="1:4" ht="20" x14ac:dyDescent="0.6">
      <c r="A1147" s="2" t="s">
        <v>2495</v>
      </c>
      <c r="B1147" s="2" t="s">
        <v>2496</v>
      </c>
      <c r="C1147" s="3">
        <f>LEN(A1147)</f>
        <v>3</v>
      </c>
      <c r="D1147" s="4" t="str">
        <f>A1147 &amp; B1147</f>
        <v>うって討っ手</v>
      </c>
    </row>
    <row r="1148" spans="1:4" ht="20" x14ac:dyDescent="0.6">
      <c r="A1148" s="2" t="s">
        <v>2497</v>
      </c>
      <c r="B1148" s="2" t="s">
        <v>2498</v>
      </c>
      <c r="C1148" s="3">
        <f>LEN(A1148)</f>
        <v>3</v>
      </c>
      <c r="D1148" s="4" t="str">
        <f>A1148 &amp; B1148</f>
        <v>うつて打つ手</v>
      </c>
    </row>
    <row r="1149" spans="1:4" ht="20" x14ac:dyDescent="0.6">
      <c r="A1149" s="2" t="s">
        <v>2499</v>
      </c>
      <c r="B1149" s="2" t="s">
        <v>2500</v>
      </c>
      <c r="C1149" s="3">
        <f>LEN(A1149)</f>
        <v>3</v>
      </c>
      <c r="D1149" s="4" t="str">
        <f>A1149 &amp; B1149</f>
        <v>うっどウッド</v>
      </c>
    </row>
    <row r="1150" spans="1:4" ht="20" x14ac:dyDescent="0.6">
      <c r="A1150" s="2" t="s">
        <v>2501</v>
      </c>
      <c r="B1150" s="2" t="s">
        <v>2502</v>
      </c>
      <c r="C1150" s="3">
        <f>LEN(A1150)</f>
        <v>3</v>
      </c>
      <c r="D1150" s="4" t="str">
        <f>A1150 &amp; B1150</f>
        <v>うつべ内部</v>
      </c>
    </row>
    <row r="1151" spans="1:4" ht="20" x14ac:dyDescent="0.6">
      <c r="A1151" s="2" t="s">
        <v>2503</v>
      </c>
      <c r="B1151" s="2" t="s">
        <v>2504</v>
      </c>
      <c r="C1151" s="3">
        <f>LEN(A1151)</f>
        <v>3</v>
      </c>
      <c r="D1151" s="4" t="str">
        <f>A1151 &amp; B1151</f>
        <v>うつぼウツボ,靫,打保</v>
      </c>
    </row>
    <row r="1152" spans="1:4" ht="20" x14ac:dyDescent="0.6">
      <c r="A1152" s="2" t="s">
        <v>2505</v>
      </c>
      <c r="B1152" s="2" t="s">
        <v>2506</v>
      </c>
      <c r="C1152" s="3">
        <f>LEN(A1152)</f>
        <v>3</v>
      </c>
      <c r="D1152" s="4" t="str">
        <f>A1152 &amp; B1152</f>
        <v>うつみ内海</v>
      </c>
    </row>
    <row r="1153" spans="1:4" ht="20" x14ac:dyDescent="0.6">
      <c r="A1153" s="2" t="s">
        <v>2507</v>
      </c>
      <c r="B1153" s="2" t="s">
        <v>2508</v>
      </c>
      <c r="C1153" s="3">
        <f>LEN(A1153)</f>
        <v>3</v>
      </c>
      <c r="D1153" s="4" t="str">
        <f>A1153 &amp; B1153</f>
        <v>うつり写り,映り,移り</v>
      </c>
    </row>
    <row r="1154" spans="1:4" ht="20" x14ac:dyDescent="0.6">
      <c r="A1154" s="2" t="s">
        <v>2509</v>
      </c>
      <c r="B1154" s="2" t="s">
        <v>2510</v>
      </c>
      <c r="C1154" s="3">
        <f>LEN(A1154)</f>
        <v>3</v>
      </c>
      <c r="D1154" s="4" t="str">
        <f>A1154 &amp; B1154</f>
        <v>うつろ虚ろ</v>
      </c>
    </row>
    <row r="1155" spans="1:4" ht="20" x14ac:dyDescent="0.6">
      <c r="A1155" s="2" t="s">
        <v>2511</v>
      </c>
      <c r="B1155" s="2" t="s">
        <v>2512</v>
      </c>
      <c r="C1155" s="3">
        <f>LEN(A1155)</f>
        <v>3</v>
      </c>
      <c r="D1155" s="4" t="str">
        <f>A1155 &amp; B1155</f>
        <v>うつわ器</v>
      </c>
    </row>
    <row r="1156" spans="1:4" ht="20" x14ac:dyDescent="0.6">
      <c r="A1156" s="2" t="s">
        <v>2513</v>
      </c>
      <c r="B1156" s="2" t="s">
        <v>2514</v>
      </c>
      <c r="C1156" s="3">
        <f>LEN(A1156)</f>
        <v>3</v>
      </c>
      <c r="D1156" s="4" t="str">
        <f>A1156 &amp; B1156</f>
        <v>うづわウヅワ</v>
      </c>
    </row>
    <row r="1157" spans="1:4" ht="20" x14ac:dyDescent="0.6">
      <c r="A1157" s="2" t="s">
        <v>2515</v>
      </c>
      <c r="B1157" s="2" t="s">
        <v>2516</v>
      </c>
      <c r="C1157" s="3">
        <f>LEN(A1157)</f>
        <v>3</v>
      </c>
      <c r="D1157" s="4" t="str">
        <f>A1157 &amp; B1157</f>
        <v>うでい烏泥</v>
      </c>
    </row>
    <row r="1158" spans="1:4" ht="20" x14ac:dyDescent="0.6">
      <c r="A1158" s="2" t="s">
        <v>2517</v>
      </c>
      <c r="B1158" s="2" t="s">
        <v>2518</v>
      </c>
      <c r="C1158" s="3">
        <f>LEN(A1158)</f>
        <v>3</v>
      </c>
      <c r="D1158" s="4" t="str">
        <f>A1158 &amp; B1158</f>
        <v>うてき雨滴</v>
      </c>
    </row>
    <row r="1159" spans="1:4" ht="20" x14ac:dyDescent="0.6">
      <c r="A1159" s="2" t="s">
        <v>2519</v>
      </c>
      <c r="B1159" s="2" t="s">
        <v>2520</v>
      </c>
      <c r="C1159" s="3">
        <f>LEN(A1159)</f>
        <v>3</v>
      </c>
      <c r="D1159" s="4" t="str">
        <f>A1159 &amp; B1159</f>
        <v>うでぎ腕木</v>
      </c>
    </row>
    <row r="1160" spans="1:4" ht="20" x14ac:dyDescent="0.6">
      <c r="A1160" s="2" t="s">
        <v>2521</v>
      </c>
      <c r="B1160" s="2" t="s">
        <v>2522</v>
      </c>
      <c r="C1160" s="3">
        <f>LEN(A1160)</f>
        <v>3</v>
      </c>
      <c r="D1160" s="4" t="str">
        <f>A1160 &amp; B1160</f>
        <v>うてな萼,台</v>
      </c>
    </row>
    <row r="1161" spans="1:4" ht="20" x14ac:dyDescent="0.6">
      <c r="A1161" s="2" t="s">
        <v>2523</v>
      </c>
      <c r="B1161" s="2" t="s">
        <v>2524</v>
      </c>
      <c r="C1161" s="3">
        <f>LEN(A1161)</f>
        <v>3</v>
      </c>
      <c r="D1161" s="4" t="str">
        <f>A1161 &amp; B1161</f>
        <v>うでわ腕輪</v>
      </c>
    </row>
    <row r="1162" spans="1:4" ht="20" x14ac:dyDescent="0.6">
      <c r="A1162" s="2" t="s">
        <v>2525</v>
      </c>
      <c r="B1162" s="2" t="s">
        <v>2526</v>
      </c>
      <c r="C1162" s="3">
        <f>LEN(A1162)</f>
        <v>3</v>
      </c>
      <c r="D1162" s="4" t="str">
        <f>A1162 &amp; B1162</f>
        <v>うてん雨天,右転</v>
      </c>
    </row>
    <row r="1163" spans="1:4" ht="20" x14ac:dyDescent="0.6">
      <c r="A1163" s="2" t="s">
        <v>2527</v>
      </c>
      <c r="B1163" s="2" t="s">
        <v>2528</v>
      </c>
      <c r="C1163" s="3">
        <f>LEN(A1163)</f>
        <v>3</v>
      </c>
      <c r="D1163" s="4" t="str">
        <f>A1163 &amp; B1163</f>
        <v>うとぅウトゥ</v>
      </c>
    </row>
    <row r="1164" spans="1:4" ht="20" x14ac:dyDescent="0.6">
      <c r="A1164" s="2" t="s">
        <v>2529</v>
      </c>
      <c r="B1164" s="2" t="s">
        <v>2530</v>
      </c>
      <c r="C1164" s="3">
        <f>LEN(A1164)</f>
        <v>3</v>
      </c>
      <c r="D1164" s="4" t="str">
        <f>A1164 &amp; B1164</f>
        <v>うとうウトウ,善知鳥,右投,右党,宇頭</v>
      </c>
    </row>
    <row r="1165" spans="1:4" ht="20" x14ac:dyDescent="0.6">
      <c r="A1165" s="2" t="s">
        <v>2531</v>
      </c>
      <c r="B1165" s="2" t="s">
        <v>2532</v>
      </c>
      <c r="C1165" s="3">
        <f>LEN(A1165)</f>
        <v>3</v>
      </c>
      <c r="D1165" s="4" t="str">
        <f>A1165 &amp; B1165</f>
        <v>うとく有徳</v>
      </c>
    </row>
    <row r="1166" spans="1:4" ht="20" x14ac:dyDescent="0.6">
      <c r="A1166" s="2" t="s">
        <v>2533</v>
      </c>
      <c r="B1166" s="2" t="s">
        <v>2534</v>
      </c>
      <c r="C1166" s="3">
        <f>LEN(A1166)</f>
        <v>3</v>
      </c>
      <c r="D1166" s="4" t="str">
        <f>A1166 &amp; B1166</f>
        <v>うとし宇土市</v>
      </c>
    </row>
    <row r="1167" spans="1:4" ht="20" x14ac:dyDescent="0.6">
      <c r="A1167" s="2" t="s">
        <v>2535</v>
      </c>
      <c r="B1167" s="2" t="s">
        <v>2536</v>
      </c>
      <c r="C1167" s="3">
        <f>LEN(A1167)</f>
        <v>3</v>
      </c>
      <c r="D1167" s="4" t="str">
        <f>A1167 &amp; B1167</f>
        <v>うどし卯年</v>
      </c>
    </row>
    <row r="1168" spans="1:4" ht="20" x14ac:dyDescent="0.6">
      <c r="A1168" s="2" t="s">
        <v>2537</v>
      </c>
      <c r="B1168" s="2" t="s">
        <v>2538</v>
      </c>
      <c r="C1168" s="3">
        <f>LEN(A1168)</f>
        <v>3</v>
      </c>
      <c r="D1168" s="4" t="str">
        <f>A1168 &amp; B1168</f>
        <v>うどの鵜殿</v>
      </c>
    </row>
    <row r="1169" spans="1:4" ht="20" x14ac:dyDescent="0.6">
      <c r="A1169" s="2" t="s">
        <v>2539</v>
      </c>
      <c r="B1169" s="2" t="s">
        <v>2540</v>
      </c>
      <c r="C1169" s="3">
        <f>LEN(A1169)</f>
        <v>3</v>
      </c>
      <c r="D1169" s="4" t="str">
        <f>A1169 &amp; B1169</f>
        <v>うとま鵜苫</v>
      </c>
    </row>
    <row r="1170" spans="1:4" ht="20" x14ac:dyDescent="0.6">
      <c r="A1170" s="2" t="s">
        <v>2541</v>
      </c>
      <c r="B1170" s="2" t="s">
        <v>2542</v>
      </c>
      <c r="C1170" s="3">
        <f>LEN(A1170)</f>
        <v>3</v>
      </c>
      <c r="D1170" s="4" t="str">
        <f>A1170 &amp; B1170</f>
        <v>うどめ独活芽</v>
      </c>
    </row>
    <row r="1171" spans="1:4" ht="20" x14ac:dyDescent="0.6">
      <c r="A1171" s="2" t="s">
        <v>2543</v>
      </c>
      <c r="B1171" s="2" t="s">
        <v>2543</v>
      </c>
      <c r="C1171" s="3">
        <f>LEN(A1171)</f>
        <v>3</v>
      </c>
      <c r="D1171" s="4" t="str">
        <f>A1171 &amp; B1171</f>
        <v>うどんうどん</v>
      </c>
    </row>
    <row r="1172" spans="1:4" ht="20" x14ac:dyDescent="0.6">
      <c r="A1172" s="2" t="s">
        <v>2544</v>
      </c>
      <c r="B1172" s="2" t="s">
        <v>2544</v>
      </c>
      <c r="C1172" s="3">
        <f>LEN(A1172)</f>
        <v>3</v>
      </c>
      <c r="D1172" s="4" t="str">
        <f>A1172 &amp; B1172</f>
        <v>うないうない</v>
      </c>
    </row>
    <row r="1173" spans="1:4" ht="20" x14ac:dyDescent="0.6">
      <c r="A1173" s="2" t="s">
        <v>2545</v>
      </c>
      <c r="B1173" s="2" t="s">
        <v>2546</v>
      </c>
      <c r="C1173" s="3">
        <f>LEN(A1173)</f>
        <v>3</v>
      </c>
      <c r="D1173" s="4" t="str">
        <f>A1173 &amp; B1173</f>
        <v>うなぎウナギ,鰻</v>
      </c>
    </row>
    <row r="1174" spans="1:4" ht="20" x14ac:dyDescent="0.6">
      <c r="A1174" s="2" t="s">
        <v>2547</v>
      </c>
      <c r="B1174" s="2" t="s">
        <v>2548</v>
      </c>
      <c r="C1174" s="3">
        <f>LEN(A1174)</f>
        <v>3</v>
      </c>
      <c r="D1174" s="4" t="str">
        <f>A1174 &amp; B1174</f>
        <v>うなじうなじ,項,海路</v>
      </c>
    </row>
    <row r="1175" spans="1:4" ht="20" x14ac:dyDescent="0.6">
      <c r="A1175" s="2" t="s">
        <v>2549</v>
      </c>
      <c r="B1175" s="2" t="s">
        <v>2550</v>
      </c>
      <c r="C1175" s="3">
        <f>LEN(A1175)</f>
        <v>3</v>
      </c>
      <c r="D1175" s="4" t="str">
        <f>A1175 &amp; B1175</f>
        <v>うなり唸り</v>
      </c>
    </row>
    <row r="1176" spans="1:4" ht="20" x14ac:dyDescent="0.6">
      <c r="A1176" s="2" t="s">
        <v>2551</v>
      </c>
      <c r="B1176" s="2" t="s">
        <v>2552</v>
      </c>
      <c r="C1176" s="3">
        <f>LEN(A1176)</f>
        <v>3</v>
      </c>
      <c r="D1176" s="4" t="str">
        <f>A1176 &amp; B1176</f>
        <v>うなわ鵜縄</v>
      </c>
    </row>
    <row r="1177" spans="1:4" ht="20" x14ac:dyDescent="0.6">
      <c r="A1177" s="2" t="s">
        <v>2553</v>
      </c>
      <c r="B1177" s="2" t="s">
        <v>2554</v>
      </c>
      <c r="C1177" s="3">
        <f>LEN(A1177)</f>
        <v>3</v>
      </c>
      <c r="D1177" s="4" t="str">
        <f>A1177 &amp; B1177</f>
        <v>うぬま鵜沼</v>
      </c>
    </row>
    <row r="1178" spans="1:4" ht="20" x14ac:dyDescent="0.6">
      <c r="A1178" s="2" t="s">
        <v>2555</v>
      </c>
      <c r="B1178" s="2" t="s">
        <v>2556</v>
      </c>
      <c r="C1178" s="3">
        <f>LEN(A1178)</f>
        <v>3</v>
      </c>
      <c r="D1178" s="4" t="str">
        <f>A1178 &amp; B1178</f>
        <v>うねび畝傍</v>
      </c>
    </row>
    <row r="1179" spans="1:4" ht="20" x14ac:dyDescent="0.6">
      <c r="A1179" s="2" t="s">
        <v>2557</v>
      </c>
      <c r="B1179" s="2" t="s">
        <v>2558</v>
      </c>
      <c r="C1179" s="3">
        <f>LEN(A1179)</f>
        <v>3</v>
      </c>
      <c r="D1179" s="4" t="str">
        <f>A1179 &amp; B1179</f>
        <v>うねま畝間</v>
      </c>
    </row>
    <row r="1180" spans="1:4" ht="20" x14ac:dyDescent="0.6">
      <c r="A1180" s="2" t="s">
        <v>2559</v>
      </c>
      <c r="B1180" s="2" t="s">
        <v>2560</v>
      </c>
      <c r="C1180" s="3">
        <f>LEN(A1180)</f>
        <v>3</v>
      </c>
      <c r="D1180" s="4" t="str">
        <f>A1180 &amp; B1180</f>
        <v>うねめ采女</v>
      </c>
    </row>
    <row r="1181" spans="1:4" ht="20" x14ac:dyDescent="0.6">
      <c r="A1181" s="2" t="s">
        <v>2561</v>
      </c>
      <c r="B1181" s="2" t="s">
        <v>2561</v>
      </c>
      <c r="C1181" s="3">
        <f>LEN(A1181)</f>
        <v>3</v>
      </c>
      <c r="D1181" s="4" t="str">
        <f>A1181 &amp; B1181</f>
        <v>うねりうねり</v>
      </c>
    </row>
    <row r="1182" spans="1:4" ht="20" x14ac:dyDescent="0.6">
      <c r="A1182" s="2" t="s">
        <v>2562</v>
      </c>
      <c r="B1182" s="2" t="s">
        <v>2563</v>
      </c>
      <c r="C1182" s="3">
        <f>LEN(A1182)</f>
        <v>3</v>
      </c>
      <c r="D1182" s="4" t="str">
        <f>A1182 &amp; B1182</f>
        <v>うねん有念</v>
      </c>
    </row>
    <row r="1183" spans="1:4" ht="20" x14ac:dyDescent="0.6">
      <c r="A1183" s="2" t="s">
        <v>2564</v>
      </c>
      <c r="B1183" s="2" t="s">
        <v>2565</v>
      </c>
      <c r="C1183" s="3">
        <f>LEN(A1183)</f>
        <v>3</v>
      </c>
      <c r="D1183" s="4" t="str">
        <f>A1183 &amp; B1183</f>
        <v>うのう右脳</v>
      </c>
    </row>
    <row r="1184" spans="1:4" ht="20" x14ac:dyDescent="0.6">
      <c r="A1184" s="2" t="s">
        <v>2566</v>
      </c>
      <c r="B1184" s="2" t="s">
        <v>2567</v>
      </c>
      <c r="C1184" s="3">
        <f>LEN(A1184)</f>
        <v>3</v>
      </c>
      <c r="D1184" s="4" t="str">
        <f>A1184 &amp; B1184</f>
        <v>うのけ兎の毛,宇野気</v>
      </c>
    </row>
    <row r="1185" spans="1:4" ht="20" x14ac:dyDescent="0.6">
      <c r="A1185" s="2" t="s">
        <v>2568</v>
      </c>
      <c r="B1185" s="2" t="s">
        <v>2569</v>
      </c>
      <c r="C1185" s="3">
        <f>LEN(A1185)</f>
        <v>3</v>
      </c>
      <c r="D1185" s="4" t="str">
        <f>A1185 &amp; B1185</f>
        <v>うのみ鵜呑み</v>
      </c>
    </row>
    <row r="1186" spans="1:4" ht="20" x14ac:dyDescent="0.6">
      <c r="A1186" s="2" t="s">
        <v>2570</v>
      </c>
      <c r="B1186" s="2" t="s">
        <v>2571</v>
      </c>
      <c r="C1186" s="3">
        <f>LEN(A1186)</f>
        <v>3</v>
      </c>
      <c r="D1186" s="4" t="str">
        <f>A1186 &amp; B1186</f>
        <v>うばい優婆夷,ウバイ</v>
      </c>
    </row>
    <row r="1187" spans="1:4" ht="20" x14ac:dyDescent="0.6">
      <c r="A1187" s="2" t="s">
        <v>2572</v>
      </c>
      <c r="B1187" s="2" t="s">
        <v>2573</v>
      </c>
      <c r="C1187" s="3">
        <f>LEN(A1187)</f>
        <v>3</v>
      </c>
      <c r="D1187" s="4" t="str">
        <f>A1187 &amp; B1187</f>
        <v>うはつ有髪</v>
      </c>
    </row>
    <row r="1188" spans="1:4" ht="20" x14ac:dyDescent="0.6">
      <c r="A1188" s="2" t="s">
        <v>2574</v>
      </c>
      <c r="B1188" s="2" t="s">
        <v>2575</v>
      </c>
      <c r="C1188" s="3">
        <f>LEN(A1188)</f>
        <v>3</v>
      </c>
      <c r="D1188" s="4" t="str">
        <f>A1188 &amp; B1188</f>
        <v>うばら茨,鵜原</v>
      </c>
    </row>
    <row r="1189" spans="1:4" ht="20" x14ac:dyDescent="0.6">
      <c r="A1189" s="2" t="s">
        <v>2576</v>
      </c>
      <c r="B1189" s="2" t="s">
        <v>2577</v>
      </c>
      <c r="C1189" s="3">
        <f>LEN(A1189)</f>
        <v>3</v>
      </c>
      <c r="D1189" s="4" t="str">
        <f>A1189 &amp; B1189</f>
        <v>うぶぎ産着</v>
      </c>
    </row>
    <row r="1190" spans="1:4" ht="20" x14ac:dyDescent="0.6">
      <c r="A1190" s="2" t="s">
        <v>2578</v>
      </c>
      <c r="B1190" s="2" t="s">
        <v>2579</v>
      </c>
      <c r="C1190" s="3">
        <f>LEN(A1190)</f>
        <v>3</v>
      </c>
      <c r="D1190" s="4" t="str">
        <f>A1190 &amp; B1190</f>
        <v>うぶげ産毛</v>
      </c>
    </row>
    <row r="1191" spans="1:4" ht="20" x14ac:dyDescent="0.6">
      <c r="A1191" s="2" t="s">
        <v>2580</v>
      </c>
      <c r="B1191" s="2" t="s">
        <v>2581</v>
      </c>
      <c r="C1191" s="3">
        <f>LEN(A1191)</f>
        <v>3</v>
      </c>
      <c r="D1191" s="4" t="str">
        <f>A1191 &amp; B1191</f>
        <v>うぶこ産子</v>
      </c>
    </row>
    <row r="1192" spans="1:4" ht="20" x14ac:dyDescent="0.6">
      <c r="A1192" s="2" t="s">
        <v>2582</v>
      </c>
      <c r="B1192" s="2" t="s">
        <v>2581</v>
      </c>
      <c r="C1192" s="3">
        <f>LEN(A1192)</f>
        <v>3</v>
      </c>
      <c r="D1192" s="4" t="str">
        <f>A1192 &amp; B1192</f>
        <v>うぶご産子</v>
      </c>
    </row>
    <row r="1193" spans="1:4" ht="20" x14ac:dyDescent="0.6">
      <c r="A1193" s="2" t="s">
        <v>2583</v>
      </c>
      <c r="B1193" s="2" t="s">
        <v>2584</v>
      </c>
      <c r="C1193" s="3">
        <f>LEN(A1193)</f>
        <v>3</v>
      </c>
      <c r="D1193" s="4" t="str">
        <f>A1193 &amp; B1193</f>
        <v>うぶち産血</v>
      </c>
    </row>
    <row r="1194" spans="1:4" ht="20" x14ac:dyDescent="0.6">
      <c r="A1194" s="2" t="s">
        <v>2585</v>
      </c>
      <c r="B1194" s="2" t="s">
        <v>2586</v>
      </c>
      <c r="C1194" s="3">
        <f>LEN(A1194)</f>
        <v>3</v>
      </c>
      <c r="D1194" s="4" t="str">
        <f>A1194 &amp; B1194</f>
        <v>うぶどウブド</v>
      </c>
    </row>
    <row r="1195" spans="1:4" ht="20" x14ac:dyDescent="0.6">
      <c r="A1195" s="2" t="s">
        <v>2587</v>
      </c>
      <c r="B1195" s="2" t="s">
        <v>2588</v>
      </c>
      <c r="C1195" s="3">
        <f>LEN(A1195)</f>
        <v>3</v>
      </c>
      <c r="D1195" s="4" t="str">
        <f>A1195 &amp; B1195</f>
        <v>うぶね鵜舟</v>
      </c>
    </row>
    <row r="1196" spans="1:4" ht="20" x14ac:dyDescent="0.6">
      <c r="A1196" s="2" t="s">
        <v>2589</v>
      </c>
      <c r="B1196" s="2" t="s">
        <v>2590</v>
      </c>
      <c r="C1196" s="3">
        <f>LEN(A1196)</f>
        <v>3</v>
      </c>
      <c r="D1196" s="4" t="str">
        <f>A1196 &amp; B1196</f>
        <v>うぶめ産女</v>
      </c>
    </row>
    <row r="1197" spans="1:4" ht="20" x14ac:dyDescent="0.6">
      <c r="A1197" s="2" t="s">
        <v>2591</v>
      </c>
      <c r="B1197" s="2" t="s">
        <v>2592</v>
      </c>
      <c r="C1197" s="3">
        <f>LEN(A1197)</f>
        <v>3</v>
      </c>
      <c r="D1197" s="4" t="str">
        <f>A1197 &amp; B1197</f>
        <v>うぶや産屋</v>
      </c>
    </row>
    <row r="1198" spans="1:4" ht="20" x14ac:dyDescent="0.6">
      <c r="A1198" s="2" t="s">
        <v>2593</v>
      </c>
      <c r="B1198" s="2" t="s">
        <v>2594</v>
      </c>
      <c r="C1198" s="3">
        <f>LEN(A1198)</f>
        <v>3</v>
      </c>
      <c r="D1198" s="4" t="str">
        <f>A1198 &amp; B1198</f>
        <v>うぶゆ産湯</v>
      </c>
    </row>
    <row r="1199" spans="1:4" ht="20" x14ac:dyDescent="0.6">
      <c r="A1199" s="2" t="s">
        <v>2595</v>
      </c>
      <c r="B1199" s="2" t="s">
        <v>2596</v>
      </c>
      <c r="C1199" s="3">
        <f>LEN(A1199)</f>
        <v>3</v>
      </c>
      <c r="D1199" s="4" t="str">
        <f>A1199 &amp; B1199</f>
        <v>うへん右辺</v>
      </c>
    </row>
    <row r="1200" spans="1:4" ht="20" x14ac:dyDescent="0.6">
      <c r="A1200" s="2" t="s">
        <v>2597</v>
      </c>
      <c r="B1200" s="2" t="s">
        <v>2598</v>
      </c>
      <c r="C1200" s="3">
        <f>LEN(A1200)</f>
        <v>3</v>
      </c>
      <c r="D1200" s="4" t="str">
        <f>A1200 &amp; B1200</f>
        <v>うほう右方</v>
      </c>
    </row>
    <row r="1201" spans="1:4" ht="20" x14ac:dyDescent="0.6">
      <c r="A1201" s="2" t="s">
        <v>2599</v>
      </c>
      <c r="B1201" s="2" t="s">
        <v>2600</v>
      </c>
      <c r="C1201" s="3">
        <f>LEN(A1201)</f>
        <v>3</v>
      </c>
      <c r="D1201" s="4" t="str">
        <f>A1201 &amp; B1201</f>
        <v>うまい味寝</v>
      </c>
    </row>
    <row r="1202" spans="1:4" ht="20" x14ac:dyDescent="0.6">
      <c r="A1202" s="2" t="s">
        <v>2601</v>
      </c>
      <c r="B1202" s="2" t="s">
        <v>2602</v>
      </c>
      <c r="C1202" s="3">
        <f>LEN(A1202)</f>
        <v>3</v>
      </c>
      <c r="D1202" s="4" t="str">
        <f>A1202 &amp; B1202</f>
        <v>うまかウマ科</v>
      </c>
    </row>
    <row r="1203" spans="1:4" ht="20" x14ac:dyDescent="0.6">
      <c r="A1203" s="2" t="s">
        <v>2603</v>
      </c>
      <c r="B1203" s="2" t="s">
        <v>2604</v>
      </c>
      <c r="C1203" s="3">
        <f>LEN(A1203)</f>
        <v>3</v>
      </c>
      <c r="D1203" s="4" t="str">
        <f>A1203 &amp; B1203</f>
        <v>うまき鰻巻き</v>
      </c>
    </row>
    <row r="1204" spans="1:4" ht="20" x14ac:dyDescent="0.6">
      <c r="A1204" s="2" t="s">
        <v>2605</v>
      </c>
      <c r="B1204" s="2" t="s">
        <v>2606</v>
      </c>
      <c r="C1204" s="3">
        <f>LEN(A1204)</f>
        <v>3</v>
      </c>
      <c r="D1204" s="4" t="str">
        <f>A1204 &amp; B1204</f>
        <v>うまこウマコ</v>
      </c>
    </row>
    <row r="1205" spans="1:4" ht="20" x14ac:dyDescent="0.6">
      <c r="A1205" s="2" t="s">
        <v>2607</v>
      </c>
      <c r="B1205" s="2" t="s">
        <v>2608</v>
      </c>
      <c r="C1205" s="3">
        <f>LEN(A1205)</f>
        <v>3</v>
      </c>
      <c r="D1205" s="4" t="str">
        <f>A1205 &amp; B1205</f>
        <v>うませ馬柵</v>
      </c>
    </row>
    <row r="1206" spans="1:4" ht="20" x14ac:dyDescent="0.6">
      <c r="A1206" s="2" t="s">
        <v>2609</v>
      </c>
      <c r="B1206" s="2" t="s">
        <v>2610</v>
      </c>
      <c r="C1206" s="3">
        <f>LEN(A1206)</f>
        <v>3</v>
      </c>
      <c r="D1206" s="4" t="str">
        <f>A1206 &amp; B1206</f>
        <v>うまにうま煮,馬荷</v>
      </c>
    </row>
    <row r="1207" spans="1:4" ht="20" x14ac:dyDescent="0.6">
      <c r="A1207" s="2" t="s">
        <v>2611</v>
      </c>
      <c r="B1207" s="2" t="s">
        <v>2612</v>
      </c>
      <c r="C1207" s="3">
        <f>LEN(A1207)</f>
        <v>3</v>
      </c>
      <c r="D1207" s="4" t="str">
        <f>A1207 &amp; B1207</f>
        <v>うまは馬耙</v>
      </c>
    </row>
    <row r="1208" spans="1:4" ht="20" x14ac:dyDescent="0.6">
      <c r="A1208" s="2" t="s">
        <v>2613</v>
      </c>
      <c r="B1208" s="2" t="s">
        <v>2614</v>
      </c>
      <c r="C1208" s="3">
        <f>LEN(A1208)</f>
        <v>3</v>
      </c>
      <c r="D1208" s="4" t="str">
        <f>A1208 &amp; B1208</f>
        <v>うまみ旨味</v>
      </c>
    </row>
    <row r="1209" spans="1:4" ht="20" x14ac:dyDescent="0.6">
      <c r="A1209" s="2" t="s">
        <v>2615</v>
      </c>
      <c r="B1209" s="2" t="s">
        <v>2616</v>
      </c>
      <c r="C1209" s="3">
        <f>LEN(A1209)</f>
        <v>3</v>
      </c>
      <c r="D1209" s="4" t="str">
        <f>A1209 &amp; B1209</f>
        <v>うまや厩,駅家,廐神</v>
      </c>
    </row>
    <row r="1210" spans="1:4" ht="20" x14ac:dyDescent="0.6">
      <c r="A1210" s="2" t="s">
        <v>2617</v>
      </c>
      <c r="B1210" s="2" t="s">
        <v>2618</v>
      </c>
      <c r="C1210" s="3">
        <f>LEN(A1210)</f>
        <v>3</v>
      </c>
      <c r="D1210" s="4" t="str">
        <f>A1210 &amp; B1210</f>
        <v>うまれ生まれ</v>
      </c>
    </row>
    <row r="1211" spans="1:4" ht="20" x14ac:dyDescent="0.6">
      <c r="A1211" s="2" t="s">
        <v>2619</v>
      </c>
      <c r="B1211" s="2" t="s">
        <v>2620</v>
      </c>
      <c r="C1211" s="3">
        <f>LEN(A1211)</f>
        <v>3</v>
      </c>
      <c r="D1211" s="4" t="str">
        <f>A1211 &amp; B1211</f>
        <v>うみう海鵜</v>
      </c>
    </row>
    <row r="1212" spans="1:4" ht="20" x14ac:dyDescent="0.6">
      <c r="A1212" s="2" t="s">
        <v>2621</v>
      </c>
      <c r="B1212" s="2" t="s">
        <v>2622</v>
      </c>
      <c r="C1212" s="3">
        <f>LEN(A1212)</f>
        <v>3</v>
      </c>
      <c r="D1212" s="4" t="str">
        <f>A1212 &amp; B1212</f>
        <v>うみお績み麻</v>
      </c>
    </row>
    <row r="1213" spans="1:4" ht="20" x14ac:dyDescent="0.6">
      <c r="A1213" s="2" t="s">
        <v>2623</v>
      </c>
      <c r="B1213" s="2" t="s">
        <v>2624</v>
      </c>
      <c r="C1213" s="3">
        <f>LEN(A1213)</f>
        <v>3</v>
      </c>
      <c r="D1213" s="4" t="str">
        <f>A1213 &amp; B1213</f>
        <v>うみじ海路</v>
      </c>
    </row>
    <row r="1214" spans="1:4" ht="20" x14ac:dyDescent="0.6">
      <c r="A1214" s="2" t="s">
        <v>2625</v>
      </c>
      <c r="B1214" s="2" t="s">
        <v>2626</v>
      </c>
      <c r="C1214" s="3">
        <f>LEN(A1214)</f>
        <v>3</v>
      </c>
      <c r="D1214" s="4" t="str">
        <f>A1214 &amp; B1214</f>
        <v>うみち膿血</v>
      </c>
    </row>
    <row r="1215" spans="1:4" ht="20" x14ac:dyDescent="0.6">
      <c r="A1215" s="2" t="s">
        <v>2627</v>
      </c>
      <c r="B1215" s="2" t="s">
        <v>2628</v>
      </c>
      <c r="C1215" s="3">
        <f>LEN(A1215)</f>
        <v>3</v>
      </c>
      <c r="D1215" s="4" t="str">
        <f>A1215 &amp; B1215</f>
        <v>うみて海手</v>
      </c>
    </row>
    <row r="1216" spans="1:4" ht="20" x14ac:dyDescent="0.6">
      <c r="A1216" s="2" t="s">
        <v>2629</v>
      </c>
      <c r="B1216" s="2" t="s">
        <v>2630</v>
      </c>
      <c r="C1216" s="3">
        <f>LEN(A1216)</f>
        <v>3</v>
      </c>
      <c r="D1216" s="4" t="str">
        <f>A1216 &amp; B1216</f>
        <v>うみべ海辺</v>
      </c>
    </row>
    <row r="1217" spans="1:4" ht="20" x14ac:dyDescent="0.6">
      <c r="A1217" s="2" t="s">
        <v>2631</v>
      </c>
      <c r="B1217" s="2" t="s">
        <v>2632</v>
      </c>
      <c r="C1217" s="3">
        <f>LEN(A1217)</f>
        <v>3</v>
      </c>
      <c r="D1217" s="4" t="str">
        <f>A1217 &amp; B1217</f>
        <v>うめき呻き,埋め木</v>
      </c>
    </row>
    <row r="1218" spans="1:4" ht="20" x14ac:dyDescent="0.6">
      <c r="A1218" s="2" t="s">
        <v>2633</v>
      </c>
      <c r="B1218" s="2" t="s">
        <v>2634</v>
      </c>
      <c r="C1218" s="3">
        <f>LEN(A1218)</f>
        <v>3</v>
      </c>
      <c r="D1218" s="4" t="str">
        <f>A1218 &amp; B1218</f>
        <v>うめず梅酢</v>
      </c>
    </row>
    <row r="1219" spans="1:4" ht="20" x14ac:dyDescent="0.6">
      <c r="A1219" s="2" t="s">
        <v>2635</v>
      </c>
      <c r="B1219" s="2" t="s">
        <v>2636</v>
      </c>
      <c r="C1219" s="3">
        <f>LEN(A1219)</f>
        <v>3</v>
      </c>
      <c r="D1219" s="4" t="str">
        <f>A1219 &amp; B1219</f>
        <v>うめだ梅田</v>
      </c>
    </row>
    <row r="1220" spans="1:4" ht="20" x14ac:dyDescent="0.6">
      <c r="A1220" s="2" t="s">
        <v>2637</v>
      </c>
      <c r="B1220" s="2" t="s">
        <v>2638</v>
      </c>
      <c r="C1220" s="3">
        <f>LEN(A1220)</f>
        <v>3</v>
      </c>
      <c r="D1220" s="4" t="str">
        <f>A1220 &amp; B1220</f>
        <v>うめふ梅麩</v>
      </c>
    </row>
    <row r="1221" spans="1:4" ht="20" x14ac:dyDescent="0.6">
      <c r="A1221" s="2" t="s">
        <v>2639</v>
      </c>
      <c r="B1221" s="2" t="s">
        <v>2640</v>
      </c>
      <c r="C1221" s="3">
        <f>LEN(A1221)</f>
        <v>3</v>
      </c>
      <c r="D1221" s="4" t="str">
        <f>A1221 &amp; B1221</f>
        <v>うめみ梅見</v>
      </c>
    </row>
    <row r="1222" spans="1:4" ht="20" x14ac:dyDescent="0.6">
      <c r="A1222" s="2" t="s">
        <v>2641</v>
      </c>
      <c r="B1222" s="2" t="s">
        <v>2642</v>
      </c>
      <c r="C1222" s="3">
        <f>LEN(A1222)</f>
        <v>3</v>
      </c>
      <c r="D1222" s="4" t="str">
        <f>A1222 &amp; B1222</f>
        <v>うもう羽毛</v>
      </c>
    </row>
    <row r="1223" spans="1:4" ht="20" x14ac:dyDescent="0.6">
      <c r="A1223" s="2" t="s">
        <v>2643</v>
      </c>
      <c r="B1223" s="2" t="s">
        <v>2644</v>
      </c>
      <c r="C1223" s="3">
        <f>LEN(A1223)</f>
        <v>3</v>
      </c>
      <c r="D1223" s="4" t="str">
        <f>A1223 &amp; B1223</f>
        <v>うもん有紋,有文</v>
      </c>
    </row>
    <row r="1224" spans="1:4" ht="20" x14ac:dyDescent="0.6">
      <c r="A1224" s="2" t="s">
        <v>2645</v>
      </c>
      <c r="B1224" s="2" t="s">
        <v>2646</v>
      </c>
      <c r="C1224" s="3">
        <f>LEN(A1224)</f>
        <v>3</v>
      </c>
      <c r="D1224" s="4" t="str">
        <f>A1224 &amp; B1224</f>
        <v>うやくウヤク</v>
      </c>
    </row>
    <row r="1225" spans="1:4" ht="20" x14ac:dyDescent="0.6">
      <c r="A1225" s="2" t="s">
        <v>2647</v>
      </c>
      <c r="B1225" s="2" t="s">
        <v>2648</v>
      </c>
      <c r="C1225" s="3">
        <f>LEN(A1225)</f>
        <v>3</v>
      </c>
      <c r="D1225" s="4" t="str">
        <f>A1225 &amp; B1225</f>
        <v>うゆう烏有</v>
      </c>
    </row>
    <row r="1226" spans="1:4" ht="20" x14ac:dyDescent="0.6">
      <c r="A1226" s="2" t="s">
        <v>2649</v>
      </c>
      <c r="B1226" s="2" t="s">
        <v>2650</v>
      </c>
      <c r="C1226" s="3">
        <f>LEN(A1226)</f>
        <v>3</v>
      </c>
      <c r="D1226" s="4" t="str">
        <f>A1226 &amp; B1226</f>
        <v>うよく右翼,羽翼</v>
      </c>
    </row>
    <row r="1227" spans="1:4" ht="20" x14ac:dyDescent="0.6">
      <c r="A1227" s="2" t="s">
        <v>2651</v>
      </c>
      <c r="B1227" s="2" t="s">
        <v>2652</v>
      </c>
      <c r="C1227" s="3">
        <f>LEN(A1227)</f>
        <v>3</v>
      </c>
      <c r="D1227" s="4" t="str">
        <f>A1227 &amp; B1227</f>
        <v>うらが浦賀</v>
      </c>
    </row>
    <row r="1228" spans="1:4" ht="20" x14ac:dyDescent="0.6">
      <c r="A1228" s="2" t="s">
        <v>2653</v>
      </c>
      <c r="B1228" s="2" t="s">
        <v>2654</v>
      </c>
      <c r="C1228" s="3">
        <f>LEN(A1228)</f>
        <v>3</v>
      </c>
      <c r="D1228" s="4" t="str">
        <f>A1228 &amp; B1228</f>
        <v>うらき末木</v>
      </c>
    </row>
    <row r="1229" spans="1:4" ht="20" x14ac:dyDescent="0.6">
      <c r="A1229" s="2" t="s">
        <v>2655</v>
      </c>
      <c r="B1229" s="2" t="s">
        <v>2656</v>
      </c>
      <c r="C1229" s="3">
        <f>LEN(A1229)</f>
        <v>3</v>
      </c>
      <c r="D1229" s="4" t="str">
        <f>A1229 &amp; B1229</f>
        <v>うらけ裏毛</v>
      </c>
    </row>
    <row r="1230" spans="1:4" ht="20" x14ac:dyDescent="0.6">
      <c r="A1230" s="2" t="s">
        <v>2657</v>
      </c>
      <c r="B1230" s="2" t="s">
        <v>2658</v>
      </c>
      <c r="C1230" s="3">
        <f>LEN(A1230)</f>
        <v>3</v>
      </c>
      <c r="D1230" s="4" t="str">
        <f>A1230 &amp; B1230</f>
        <v>うらこ宇良古比売</v>
      </c>
    </row>
    <row r="1231" spans="1:4" ht="20" x14ac:dyDescent="0.6">
      <c r="A1231" s="2" t="s">
        <v>2659</v>
      </c>
      <c r="B1231" s="2" t="s">
        <v>2660</v>
      </c>
      <c r="C1231" s="3">
        <f>LEN(A1231)</f>
        <v>3</v>
      </c>
      <c r="D1231" s="4" t="str">
        <f>A1231 &amp; B1231</f>
        <v>うらさ浦佐</v>
      </c>
    </row>
    <row r="1232" spans="1:4" ht="20" x14ac:dyDescent="0.6">
      <c r="A1232" s="2" t="s">
        <v>2661</v>
      </c>
      <c r="B1232" s="2" t="s">
        <v>2662</v>
      </c>
      <c r="C1232" s="3">
        <f>LEN(A1232)</f>
        <v>3</v>
      </c>
      <c r="D1232" s="4" t="str">
        <f>A1232 &amp; B1232</f>
        <v>うらじ裏地</v>
      </c>
    </row>
    <row r="1233" spans="1:4" ht="20" x14ac:dyDescent="0.6">
      <c r="A1233" s="2" t="s">
        <v>2663</v>
      </c>
      <c r="B1233" s="2" t="s">
        <v>2664</v>
      </c>
      <c r="C1233" s="3">
        <f>LEN(A1233)</f>
        <v>3</v>
      </c>
      <c r="D1233" s="4" t="str">
        <f>A1233 &amp; B1233</f>
        <v>うらだ浦田</v>
      </c>
    </row>
    <row r="1234" spans="1:4" ht="20" x14ac:dyDescent="0.6">
      <c r="A1234" s="2" t="s">
        <v>2665</v>
      </c>
      <c r="B1234" s="2" t="s">
        <v>2666</v>
      </c>
      <c r="C1234" s="3">
        <f>LEN(A1234)</f>
        <v>3</v>
      </c>
      <c r="D1234" s="4" t="str">
        <f>A1234 &amp; B1234</f>
        <v>うらて裏手</v>
      </c>
    </row>
    <row r="1235" spans="1:4" ht="20" x14ac:dyDescent="0.6">
      <c r="A1235" s="2" t="s">
        <v>2667</v>
      </c>
      <c r="B1235" s="2" t="s">
        <v>2668</v>
      </c>
      <c r="C1235" s="3">
        <f>LEN(A1235)</f>
        <v>3</v>
      </c>
      <c r="D1235" s="4" t="str">
        <f>A1235 &amp; B1235</f>
        <v>うらど裏戸</v>
      </c>
    </row>
    <row r="1236" spans="1:4" ht="20" x14ac:dyDescent="0.6">
      <c r="A1236" s="2" t="s">
        <v>2669</v>
      </c>
      <c r="B1236" s="2" t="s">
        <v>2670</v>
      </c>
      <c r="C1236" s="3">
        <f>LEN(A1236)</f>
        <v>3</v>
      </c>
      <c r="D1236" s="4" t="str">
        <f>A1236 &amp; B1236</f>
        <v>うらば末葉</v>
      </c>
    </row>
    <row r="1237" spans="1:4" ht="20" x14ac:dyDescent="0.6">
      <c r="A1237" s="2" t="s">
        <v>2671</v>
      </c>
      <c r="B1237" s="2" t="s">
        <v>2672</v>
      </c>
      <c r="C1237" s="3">
        <f>LEN(A1237)</f>
        <v>3</v>
      </c>
      <c r="D1237" s="4" t="str">
        <f>A1237 &amp; B1237</f>
        <v>うらべ浦辺</v>
      </c>
    </row>
    <row r="1238" spans="1:4" ht="20" x14ac:dyDescent="0.6">
      <c r="A1238" s="2" t="s">
        <v>2673</v>
      </c>
      <c r="B1238" s="2" t="s">
        <v>2674</v>
      </c>
      <c r="C1238" s="3">
        <f>LEN(A1238)</f>
        <v>3</v>
      </c>
      <c r="D1238" s="4" t="str">
        <f>A1238 &amp; B1238</f>
        <v>うらみ恨み,浦廻,悪魔神ウラミ,悪魔神・ウラミ</v>
      </c>
    </row>
    <row r="1239" spans="1:4" ht="20" x14ac:dyDescent="0.6">
      <c r="A1239" s="2" t="s">
        <v>2675</v>
      </c>
      <c r="B1239" s="2" t="s">
        <v>2676</v>
      </c>
      <c r="C1239" s="3">
        <f>LEN(A1239)</f>
        <v>3</v>
      </c>
      <c r="D1239" s="4" t="str">
        <f>A1239 &amp; B1239</f>
        <v>うらめ裏目</v>
      </c>
    </row>
    <row r="1240" spans="1:4" ht="20" x14ac:dyDescent="0.6">
      <c r="A1240" s="2" t="s">
        <v>2677</v>
      </c>
      <c r="B1240" s="2" t="s">
        <v>2678</v>
      </c>
      <c r="C1240" s="3">
        <f>LEN(A1240)</f>
        <v>3</v>
      </c>
      <c r="D1240" s="4" t="str">
        <f>A1240 &amp; B1240</f>
        <v>うらや裏家</v>
      </c>
    </row>
    <row r="1241" spans="1:4" ht="20" x14ac:dyDescent="0.6">
      <c r="A1241" s="2" t="s">
        <v>2679</v>
      </c>
      <c r="B1241" s="2" t="s">
        <v>2679</v>
      </c>
      <c r="C1241" s="3">
        <f>LEN(A1241)</f>
        <v>3</v>
      </c>
      <c r="D1241" s="4" t="str">
        <f>A1241 &amp; B1241</f>
        <v>うららうらら</v>
      </c>
    </row>
    <row r="1242" spans="1:4" ht="20" x14ac:dyDescent="0.6">
      <c r="A1242" s="2" t="s">
        <v>2680</v>
      </c>
      <c r="B1242" s="2" t="s">
        <v>2681</v>
      </c>
      <c r="C1242" s="3">
        <f>LEN(A1242)</f>
        <v>3</v>
      </c>
      <c r="D1242" s="4" t="str">
        <f>A1242 &amp; B1242</f>
        <v>うらるウラル</v>
      </c>
    </row>
    <row r="1243" spans="1:4" ht="20" x14ac:dyDescent="0.6">
      <c r="A1243" s="2" t="s">
        <v>2682</v>
      </c>
      <c r="B1243" s="2" t="s">
        <v>2683</v>
      </c>
      <c r="C1243" s="3">
        <f>LEN(A1243)</f>
        <v>3</v>
      </c>
      <c r="D1243" s="4" t="str">
        <f>A1243 &amp; B1243</f>
        <v>うらわ浦和</v>
      </c>
    </row>
    <row r="1244" spans="1:4" ht="20" x14ac:dyDescent="0.6">
      <c r="A1244" s="2" t="s">
        <v>2684</v>
      </c>
      <c r="B1244" s="2" t="s">
        <v>2685</v>
      </c>
      <c r="C1244" s="3">
        <f>LEN(A1244)</f>
        <v>3</v>
      </c>
      <c r="D1244" s="4" t="str">
        <f>A1244 &amp; B1244</f>
        <v>うらんウラン</v>
      </c>
    </row>
    <row r="1245" spans="1:4" ht="20" x14ac:dyDescent="0.6">
      <c r="A1245" s="2" t="s">
        <v>2686</v>
      </c>
      <c r="B1245" s="2" t="s">
        <v>2687</v>
      </c>
      <c r="C1245" s="3">
        <f>LEN(A1245)</f>
        <v>3</v>
      </c>
      <c r="D1245" s="4" t="str">
        <f>A1245 &amp; B1245</f>
        <v>うりかウリ科</v>
      </c>
    </row>
    <row r="1246" spans="1:4" ht="20" x14ac:dyDescent="0.6">
      <c r="A1246" s="2" t="s">
        <v>2688</v>
      </c>
      <c r="B1246" s="2" t="s">
        <v>2689</v>
      </c>
      <c r="C1246" s="3">
        <f>LEN(A1246)</f>
        <v>3</v>
      </c>
      <c r="D1246" s="4" t="str">
        <f>A1246 &amp; B1246</f>
        <v>うりき売り気</v>
      </c>
    </row>
    <row r="1247" spans="1:4" ht="20" x14ac:dyDescent="0.6">
      <c r="A1247" s="2" t="s">
        <v>2690</v>
      </c>
      <c r="B1247" s="2" t="s">
        <v>2691</v>
      </c>
      <c r="C1247" s="3">
        <f>LEN(A1247)</f>
        <v>3</v>
      </c>
      <c r="D1247" s="4" t="str">
        <f>A1247 &amp; B1247</f>
        <v>うりこ売り子</v>
      </c>
    </row>
    <row r="1248" spans="1:4" ht="20" x14ac:dyDescent="0.6">
      <c r="A1248" s="2" t="s">
        <v>2692</v>
      </c>
      <c r="B1248" s="2" t="s">
        <v>2693</v>
      </c>
      <c r="C1248" s="3">
        <f>LEN(A1248)</f>
        <v>3</v>
      </c>
      <c r="D1248" s="4" t="str">
        <f>A1248 &amp; B1248</f>
        <v>うりち売地</v>
      </c>
    </row>
    <row r="1249" spans="1:4" ht="20" x14ac:dyDescent="0.6">
      <c r="A1249" s="2" t="s">
        <v>2694</v>
      </c>
      <c r="B1249" s="2" t="s">
        <v>2695</v>
      </c>
      <c r="C1249" s="3">
        <f>LEN(A1249)</f>
        <v>3</v>
      </c>
      <c r="D1249" s="4" t="str">
        <f>A1249 &amp; B1249</f>
        <v>うりて売り手</v>
      </c>
    </row>
    <row r="1250" spans="1:4" ht="20" x14ac:dyDescent="0.6">
      <c r="A1250" s="2" t="s">
        <v>2696</v>
      </c>
      <c r="B1250" s="2" t="s">
        <v>2697</v>
      </c>
      <c r="C1250" s="3">
        <f>LEN(A1250)</f>
        <v>3</v>
      </c>
      <c r="D1250" s="4" t="str">
        <f>A1250 &amp; B1250</f>
        <v>うりね売値</v>
      </c>
    </row>
    <row r="1251" spans="1:4" ht="20" x14ac:dyDescent="0.6">
      <c r="A1251" s="2" t="s">
        <v>2698</v>
      </c>
      <c r="B1251" s="2" t="s">
        <v>2699</v>
      </c>
      <c r="C1251" s="3">
        <f>LEN(A1251)</f>
        <v>3</v>
      </c>
      <c r="D1251" s="4" t="str">
        <f>A1251 &amp; B1251</f>
        <v>うりば売り場</v>
      </c>
    </row>
    <row r="1252" spans="1:4" ht="20" x14ac:dyDescent="0.6">
      <c r="A1252" s="2" t="s">
        <v>2700</v>
      </c>
      <c r="B1252" s="2" t="s">
        <v>2701</v>
      </c>
      <c r="C1252" s="3">
        <f>LEN(A1252)</f>
        <v>3</v>
      </c>
      <c r="D1252" s="4" t="str">
        <f>A1252 &amp; B1252</f>
        <v>うりび売日</v>
      </c>
    </row>
    <row r="1253" spans="1:4" ht="20" x14ac:dyDescent="0.6">
      <c r="A1253" s="2" t="s">
        <v>2702</v>
      </c>
      <c r="B1253" s="2" t="s">
        <v>2703</v>
      </c>
      <c r="C1253" s="3">
        <f>LEN(A1253)</f>
        <v>3</v>
      </c>
      <c r="D1253" s="4" t="str">
        <f>A1253 &amp; B1253</f>
        <v>うりや売り家</v>
      </c>
    </row>
    <row r="1254" spans="1:4" ht="20" x14ac:dyDescent="0.6">
      <c r="A1254" s="2" t="s">
        <v>2704</v>
      </c>
      <c r="B1254" s="2" t="s">
        <v>2705</v>
      </c>
      <c r="C1254" s="3">
        <f>LEN(A1254)</f>
        <v>3</v>
      </c>
      <c r="D1254" s="4" t="str">
        <f>A1254 &amp; B1254</f>
        <v>うりん雨林</v>
      </c>
    </row>
    <row r="1255" spans="1:4" ht="20" x14ac:dyDescent="0.6">
      <c r="A1255" s="2" t="s">
        <v>2706</v>
      </c>
      <c r="B1255" s="2" t="s">
        <v>2707</v>
      </c>
      <c r="C1255" s="3">
        <f>LEN(A1255)</f>
        <v>3</v>
      </c>
      <c r="D1255" s="4" t="str">
        <f>A1255 &amp; B1255</f>
        <v>うるいウルイ</v>
      </c>
    </row>
    <row r="1256" spans="1:4" ht="20" x14ac:dyDescent="0.6">
      <c r="A1256" s="2" t="s">
        <v>2708</v>
      </c>
      <c r="B1256" s="2" t="s">
        <v>2709</v>
      </c>
      <c r="C1256" s="3">
        <f>LEN(A1256)</f>
        <v>3</v>
      </c>
      <c r="D1256" s="4" t="str">
        <f>A1256 &amp; B1256</f>
        <v>うるう閏</v>
      </c>
    </row>
    <row r="1257" spans="1:4" ht="20" x14ac:dyDescent="0.6">
      <c r="A1257" s="2" t="s">
        <v>2710</v>
      </c>
      <c r="B1257" s="2" t="s">
        <v>2711</v>
      </c>
      <c r="C1257" s="3">
        <f>LEN(A1257)</f>
        <v>3</v>
      </c>
      <c r="D1257" s="4" t="str">
        <f>A1257 &amp; B1257</f>
        <v>うるか潤香</v>
      </c>
    </row>
    <row r="1258" spans="1:4" ht="20" x14ac:dyDescent="0.6">
      <c r="A1258" s="2" t="s">
        <v>2712</v>
      </c>
      <c r="B1258" s="2" t="s">
        <v>2713</v>
      </c>
      <c r="C1258" s="3">
        <f>LEN(A1258)</f>
        <v>3</v>
      </c>
      <c r="D1258" s="4" t="str">
        <f>A1258 &amp; B1258</f>
        <v>うるし漆</v>
      </c>
    </row>
    <row r="1259" spans="1:4" ht="20" x14ac:dyDescent="0.6">
      <c r="A1259" s="2" t="s">
        <v>2714</v>
      </c>
      <c r="B1259" s="2" t="s">
        <v>2715</v>
      </c>
      <c r="C1259" s="3">
        <f>LEN(A1259)</f>
        <v>3</v>
      </c>
      <c r="D1259" s="4" t="str">
        <f>A1259 &amp; B1259</f>
        <v>うるずウルズ</v>
      </c>
    </row>
    <row r="1260" spans="1:4" ht="20" x14ac:dyDescent="0.6">
      <c r="A1260" s="2" t="s">
        <v>2716</v>
      </c>
      <c r="B1260" s="2" t="s">
        <v>2717</v>
      </c>
      <c r="C1260" s="3">
        <f>LEN(A1260)</f>
        <v>3</v>
      </c>
      <c r="D1260" s="4" t="str">
        <f>A1260 &amp; B1260</f>
        <v>うるち粳</v>
      </c>
    </row>
    <row r="1261" spans="1:4" ht="20" x14ac:dyDescent="0.6">
      <c r="A1261" s="2" t="s">
        <v>2718</v>
      </c>
      <c r="B1261" s="2" t="s">
        <v>2719</v>
      </c>
      <c r="C1261" s="3">
        <f>LEN(A1261)</f>
        <v>3</v>
      </c>
      <c r="D1261" s="4" t="str">
        <f>A1261 &amp; B1261</f>
        <v>うるてウルテ</v>
      </c>
    </row>
    <row r="1262" spans="1:4" ht="20" x14ac:dyDescent="0.6">
      <c r="A1262" s="2" t="s">
        <v>2720</v>
      </c>
      <c r="B1262" s="2" t="s">
        <v>2721</v>
      </c>
      <c r="C1262" s="3">
        <f>LEN(A1262)</f>
        <v>3</v>
      </c>
      <c r="D1262" s="4" t="str">
        <f>A1262 &amp; B1262</f>
        <v>うるどウルド</v>
      </c>
    </row>
    <row r="1263" spans="1:4" ht="20" x14ac:dyDescent="0.6">
      <c r="A1263" s="2" t="s">
        <v>2722</v>
      </c>
      <c r="B1263" s="2" t="s">
        <v>2723</v>
      </c>
      <c r="C1263" s="3">
        <f>LEN(A1263)</f>
        <v>3</v>
      </c>
      <c r="D1263" s="4" t="str">
        <f>A1263 &amp; B1263</f>
        <v>うるふウルフ</v>
      </c>
    </row>
    <row r="1264" spans="1:4" ht="20" x14ac:dyDescent="0.6">
      <c r="A1264" s="2" t="s">
        <v>2724</v>
      </c>
      <c r="B1264" s="2" t="s">
        <v>2725</v>
      </c>
      <c r="C1264" s="3">
        <f>LEN(A1264)</f>
        <v>3</v>
      </c>
      <c r="D1264" s="4" t="str">
        <f>A1264 &amp; B1264</f>
        <v>うるめ潤目</v>
      </c>
    </row>
    <row r="1265" spans="1:4" ht="20" x14ac:dyDescent="0.6">
      <c r="A1265" s="2" t="s">
        <v>2726</v>
      </c>
      <c r="B1265" s="2" t="s">
        <v>2727</v>
      </c>
      <c r="C1265" s="3">
        <f>LEN(A1265)</f>
        <v>3</v>
      </c>
      <c r="D1265" s="4" t="str">
        <f>A1265 &amp; B1265</f>
        <v>うれい憂い</v>
      </c>
    </row>
    <row r="1266" spans="1:4" ht="20" x14ac:dyDescent="0.6">
      <c r="A1266" s="2" t="s">
        <v>2728</v>
      </c>
      <c r="B1266" s="2" t="s">
        <v>2729</v>
      </c>
      <c r="C1266" s="3">
        <f>LEN(A1266)</f>
        <v>3</v>
      </c>
      <c r="D1266" s="4" t="str">
        <f>A1266 &amp; B1266</f>
        <v>うれつ雨裂</v>
      </c>
    </row>
    <row r="1267" spans="1:4" ht="20" x14ac:dyDescent="0.6">
      <c r="A1267" s="2" t="s">
        <v>2730</v>
      </c>
      <c r="B1267" s="2" t="s">
        <v>2731</v>
      </c>
      <c r="C1267" s="3">
        <f>LEN(A1267)</f>
        <v>3</v>
      </c>
      <c r="D1267" s="4" t="str">
        <f>A1267 &amp; B1267</f>
        <v>うろこ鱗</v>
      </c>
    </row>
    <row r="1268" spans="1:4" ht="20" x14ac:dyDescent="0.6">
      <c r="A1268" s="2" t="s">
        <v>2732</v>
      </c>
      <c r="B1268" s="2" t="s">
        <v>2733</v>
      </c>
      <c r="C1268" s="3">
        <f>LEN(A1268)</f>
        <v>3</v>
      </c>
      <c r="D1268" s="4" t="str">
        <f>A1268 &amp; B1268</f>
        <v>うろじ有漏地</v>
      </c>
    </row>
    <row r="1269" spans="1:4" ht="20" x14ac:dyDescent="0.6">
      <c r="A1269" s="2" t="s">
        <v>2734</v>
      </c>
      <c r="B1269" s="2" t="s">
        <v>2735</v>
      </c>
      <c r="C1269" s="3">
        <f>LEN(A1269)</f>
        <v>3</v>
      </c>
      <c r="D1269" s="4" t="str">
        <f>A1269 &amp; B1269</f>
        <v>うろん胡乱,迂論</v>
      </c>
    </row>
    <row r="1270" spans="1:4" ht="20" x14ac:dyDescent="0.6">
      <c r="A1270" s="2" t="s">
        <v>2736</v>
      </c>
      <c r="B1270" s="2" t="s">
        <v>2737</v>
      </c>
      <c r="C1270" s="3">
        <f>LEN(A1270)</f>
        <v>3</v>
      </c>
      <c r="D1270" s="4" t="str">
        <f>A1270 &amp; B1270</f>
        <v>うわえ上絵</v>
      </c>
    </row>
    <row r="1271" spans="1:4" ht="20" x14ac:dyDescent="0.6">
      <c r="A1271" s="2" t="s">
        <v>2738</v>
      </c>
      <c r="B1271" s="2" t="s">
        <v>2739</v>
      </c>
      <c r="C1271" s="3">
        <f>LEN(A1271)</f>
        <v>3</v>
      </c>
      <c r="D1271" s="4" t="str">
        <f>A1271 &amp; B1271</f>
        <v>うわき浮気</v>
      </c>
    </row>
    <row r="1272" spans="1:4" ht="20" x14ac:dyDescent="0.6">
      <c r="A1272" s="2" t="s">
        <v>2740</v>
      </c>
      <c r="B1272" s="2" t="s">
        <v>2741</v>
      </c>
      <c r="C1272" s="3">
        <f>LEN(A1272)</f>
        <v>3</v>
      </c>
      <c r="D1272" s="4" t="str">
        <f>A1272 &amp; B1272</f>
        <v>うわぎ上着</v>
      </c>
    </row>
    <row r="1273" spans="1:4" ht="20" x14ac:dyDescent="0.6">
      <c r="A1273" s="2" t="s">
        <v>2742</v>
      </c>
      <c r="B1273" s="2" t="s">
        <v>2743</v>
      </c>
      <c r="C1273" s="3">
        <f>LEN(A1273)</f>
        <v>3</v>
      </c>
      <c r="D1273" s="4" t="str">
        <f>A1273 &amp; B1273</f>
        <v>うわげ上毛</v>
      </c>
    </row>
    <row r="1274" spans="1:4" ht="20" x14ac:dyDescent="0.6">
      <c r="A1274" s="2" t="s">
        <v>2744</v>
      </c>
      <c r="B1274" s="2" t="s">
        <v>2745</v>
      </c>
      <c r="C1274" s="3">
        <f>LEN(A1274)</f>
        <v>3</v>
      </c>
      <c r="D1274" s="4" t="str">
        <f>A1274 &amp; B1274</f>
        <v>うわさ噂</v>
      </c>
    </row>
    <row r="1275" spans="1:4" ht="20" x14ac:dyDescent="0.6">
      <c r="A1275" s="2" t="s">
        <v>2746</v>
      </c>
      <c r="B1275" s="2" t="s">
        <v>2747</v>
      </c>
      <c r="C1275" s="3">
        <f>LEN(A1275)</f>
        <v>3</v>
      </c>
      <c r="D1275" s="4" t="str">
        <f>A1275 &amp; B1275</f>
        <v>うわて上手</v>
      </c>
    </row>
    <row r="1276" spans="1:4" ht="20" x14ac:dyDescent="0.6">
      <c r="A1276" s="2" t="s">
        <v>2748</v>
      </c>
      <c r="B1276" s="2" t="s">
        <v>2749</v>
      </c>
      <c r="C1276" s="3">
        <f>LEN(A1276)</f>
        <v>3</v>
      </c>
      <c r="D1276" s="4" t="str">
        <f>A1276 &amp; B1276</f>
        <v>うわに上荷</v>
      </c>
    </row>
    <row r="1277" spans="1:4" ht="20" x14ac:dyDescent="0.6">
      <c r="A1277" s="2" t="s">
        <v>2750</v>
      </c>
      <c r="B1277" s="2" t="s">
        <v>2751</v>
      </c>
      <c r="C1277" s="3">
        <f>LEN(A1277)</f>
        <v>3</v>
      </c>
      <c r="D1277" s="4" t="str">
        <f>A1277 &amp; B1277</f>
        <v>うわね上値</v>
      </c>
    </row>
    <row r="1278" spans="1:4" ht="20" x14ac:dyDescent="0.6">
      <c r="A1278" s="2" t="s">
        <v>2752</v>
      </c>
      <c r="B1278" s="2" t="s">
        <v>2753</v>
      </c>
      <c r="C1278" s="3">
        <f>LEN(A1278)</f>
        <v>3</v>
      </c>
      <c r="D1278" s="4" t="str">
        <f>A1278 &amp; B1278</f>
        <v>うわば上歯,上葉</v>
      </c>
    </row>
    <row r="1279" spans="1:4" ht="20" x14ac:dyDescent="0.6">
      <c r="A1279" s="2" t="s">
        <v>2754</v>
      </c>
      <c r="B1279" s="2" t="s">
        <v>2755</v>
      </c>
      <c r="C1279" s="3">
        <f>LEN(A1279)</f>
        <v>3</v>
      </c>
      <c r="D1279" s="4" t="str">
        <f>A1279 &amp; B1279</f>
        <v>うわひ上翳</v>
      </c>
    </row>
    <row r="1280" spans="1:4" ht="20" x14ac:dyDescent="0.6">
      <c r="A1280" s="2" t="s">
        <v>2756</v>
      </c>
      <c r="B1280" s="2" t="s">
        <v>2757</v>
      </c>
      <c r="C1280" s="3">
        <f>LEN(A1280)</f>
        <v>3</v>
      </c>
      <c r="D1280" s="4" t="str">
        <f>A1280 &amp; B1280</f>
        <v>うわび上火</v>
      </c>
    </row>
    <row r="1281" spans="1:4" ht="20" x14ac:dyDescent="0.6">
      <c r="A1281" s="2" t="s">
        <v>2758</v>
      </c>
      <c r="B1281" s="2" t="s">
        <v>2759</v>
      </c>
      <c r="C1281" s="3">
        <f>LEN(A1281)</f>
        <v>3</v>
      </c>
      <c r="D1281" s="4" t="str">
        <f>A1281 &amp; B1281</f>
        <v>うわべ上辺</v>
      </c>
    </row>
    <row r="1282" spans="1:4" ht="20" x14ac:dyDescent="0.6">
      <c r="A1282" s="2" t="s">
        <v>2760</v>
      </c>
      <c r="B1282" s="2" t="s">
        <v>2761</v>
      </c>
      <c r="C1282" s="3">
        <f>LEN(A1282)</f>
        <v>3</v>
      </c>
      <c r="D1282" s="4" t="str">
        <f>A1282 &amp; B1282</f>
        <v>うわみ上身</v>
      </c>
    </row>
    <row r="1283" spans="1:4" ht="20" x14ac:dyDescent="0.6">
      <c r="A1283" s="2" t="s">
        <v>2762</v>
      </c>
      <c r="B1283" s="2" t="s">
        <v>2763</v>
      </c>
      <c r="C1283" s="3">
        <f>LEN(A1283)</f>
        <v>3</v>
      </c>
      <c r="D1283" s="4" t="str">
        <f>A1283 &amp; B1283</f>
        <v>うわめ上目</v>
      </c>
    </row>
    <row r="1284" spans="1:4" ht="20" x14ac:dyDescent="0.6">
      <c r="A1284" s="2" t="s">
        <v>2764</v>
      </c>
      <c r="B1284" s="2" t="s">
        <v>2765</v>
      </c>
      <c r="C1284" s="3">
        <f>LEN(A1284)</f>
        <v>3</v>
      </c>
      <c r="D1284" s="4" t="str">
        <f>A1284 &amp; B1284</f>
        <v>うわも上裳</v>
      </c>
    </row>
    <row r="1285" spans="1:4" ht="20" x14ac:dyDescent="0.6">
      <c r="A1285" s="2" t="s">
        <v>2766</v>
      </c>
      <c r="B1285" s="2" t="s">
        <v>2767</v>
      </c>
      <c r="C1285" s="3">
        <f>LEN(A1285)</f>
        <v>3</v>
      </c>
      <c r="D1285" s="4" t="str">
        <f>A1285 &amp; B1285</f>
        <v>うわや上家,上矢</v>
      </c>
    </row>
    <row r="1286" spans="1:4" ht="20" x14ac:dyDescent="0.6">
      <c r="A1286" s="2" t="s">
        <v>2768</v>
      </c>
      <c r="B1286" s="2" t="s">
        <v>2769</v>
      </c>
      <c r="C1286" s="3">
        <f>LEN(A1286)</f>
        <v>3</v>
      </c>
      <c r="D1286" s="4" t="str">
        <f>A1286 &amp; B1286</f>
        <v>うわん右腕</v>
      </c>
    </row>
    <row r="1287" spans="1:4" ht="20" x14ac:dyDescent="0.6">
      <c r="A1287" s="2" t="s">
        <v>2770</v>
      </c>
      <c r="B1287" s="2" t="s">
        <v>2771</v>
      </c>
      <c r="C1287" s="3">
        <f>LEN(A1287)</f>
        <v>3</v>
      </c>
      <c r="D1287" s="4" t="str">
        <f>A1287 &amp; B1287</f>
        <v>うんい云為</v>
      </c>
    </row>
    <row r="1288" spans="1:4" ht="20" x14ac:dyDescent="0.6">
      <c r="A1288" s="2" t="s">
        <v>2772</v>
      </c>
      <c r="B1288" s="2" t="s">
        <v>2773</v>
      </c>
      <c r="C1288" s="3">
        <f>LEN(A1288)</f>
        <v>3</v>
      </c>
      <c r="D1288" s="4" t="str">
        <f>A1288 &amp; B1288</f>
        <v>うんう雲雨</v>
      </c>
    </row>
    <row r="1289" spans="1:4" ht="20" x14ac:dyDescent="0.6">
      <c r="A1289" s="2" t="s">
        <v>2774</v>
      </c>
      <c r="B1289" s="2" t="s">
        <v>2775</v>
      </c>
      <c r="C1289" s="3">
        <f>LEN(A1289)</f>
        <v>3</v>
      </c>
      <c r="D1289" s="4" t="str">
        <f>A1289 &amp; B1289</f>
        <v>うんか雲霞,浮塵子</v>
      </c>
    </row>
    <row r="1290" spans="1:4" ht="20" x14ac:dyDescent="0.6">
      <c r="A1290" s="2" t="s">
        <v>2776</v>
      </c>
      <c r="B1290" s="2" t="s">
        <v>2777</v>
      </c>
      <c r="C1290" s="3">
        <f>LEN(A1290)</f>
        <v>3</v>
      </c>
      <c r="D1290" s="4" t="str">
        <f>A1290 &amp; B1290</f>
        <v>うんが運河</v>
      </c>
    </row>
    <row r="1291" spans="1:4" ht="20" x14ac:dyDescent="0.6">
      <c r="A1291" s="2" t="s">
        <v>2778</v>
      </c>
      <c r="B1291" s="2" t="s">
        <v>2779</v>
      </c>
      <c r="C1291" s="3">
        <f>LEN(A1291)</f>
        <v>3</v>
      </c>
      <c r="D1291" s="4" t="str">
        <f>A1291 &amp; B1291</f>
        <v>うんき運気,温気,雲気</v>
      </c>
    </row>
    <row r="1292" spans="1:4" ht="20" x14ac:dyDescent="0.6">
      <c r="A1292" s="2" t="s">
        <v>2780</v>
      </c>
      <c r="B1292" s="2" t="s">
        <v>2781</v>
      </c>
      <c r="C1292" s="3">
        <f>LEN(A1292)</f>
        <v>3</v>
      </c>
      <c r="D1292" s="4" t="str">
        <f>A1292 &amp; B1292</f>
        <v>うんげ雲華</v>
      </c>
    </row>
    <row r="1293" spans="1:4" ht="20" x14ac:dyDescent="0.6">
      <c r="A1293" s="2" t="s">
        <v>2782</v>
      </c>
      <c r="B1293" s="2" t="s">
        <v>2783</v>
      </c>
      <c r="C1293" s="3">
        <f>LEN(A1293)</f>
        <v>3</v>
      </c>
      <c r="D1293" s="4" t="str">
        <f>A1293 &amp; B1293</f>
        <v>うんこウンコ</v>
      </c>
    </row>
    <row r="1294" spans="1:4" ht="20" x14ac:dyDescent="0.6">
      <c r="A1294" s="2" t="s">
        <v>2784</v>
      </c>
      <c r="B1294" s="2" t="s">
        <v>2784</v>
      </c>
      <c r="C1294" s="3">
        <f>LEN(A1294)</f>
        <v>3</v>
      </c>
      <c r="D1294" s="4" t="str">
        <f>A1294 &amp; B1294</f>
        <v>うんごうんご</v>
      </c>
    </row>
    <row r="1295" spans="1:4" ht="20" x14ac:dyDescent="0.6">
      <c r="A1295" s="2" t="s">
        <v>2785</v>
      </c>
      <c r="B1295" s="2" t="s">
        <v>2786</v>
      </c>
      <c r="C1295" s="3">
        <f>LEN(A1295)</f>
        <v>3</v>
      </c>
      <c r="D1295" s="4" t="str">
        <f>A1295 &amp; B1295</f>
        <v>うんざ運座</v>
      </c>
    </row>
    <row r="1296" spans="1:4" ht="20" x14ac:dyDescent="0.6">
      <c r="A1296" s="2" t="s">
        <v>2787</v>
      </c>
      <c r="B1296" s="2" t="s">
        <v>2788</v>
      </c>
      <c r="C1296" s="3">
        <f>LEN(A1296)</f>
        <v>3</v>
      </c>
      <c r="D1296" s="4" t="str">
        <f>A1296 &amp; B1296</f>
        <v>うんし運指</v>
      </c>
    </row>
    <row r="1297" spans="1:4" ht="20" x14ac:dyDescent="0.6">
      <c r="A1297" s="2" t="s">
        <v>2789</v>
      </c>
      <c r="B1297" s="2" t="s">
        <v>2790</v>
      </c>
      <c r="C1297" s="3">
        <f>LEN(A1297)</f>
        <v>3</v>
      </c>
      <c r="D1297" s="4" t="str">
        <f>A1297 &amp; B1297</f>
        <v>うんちウンチ</v>
      </c>
    </row>
    <row r="1298" spans="1:4" ht="20" x14ac:dyDescent="0.6">
      <c r="A1298" s="2" t="s">
        <v>2791</v>
      </c>
      <c r="B1298" s="2" t="s">
        <v>2792</v>
      </c>
      <c r="C1298" s="3">
        <f>LEN(A1298)</f>
        <v>3</v>
      </c>
      <c r="D1298" s="4" t="str">
        <f>A1298 &amp; B1298</f>
        <v>うんぷ運否</v>
      </c>
    </row>
    <row r="1299" spans="1:4" ht="20" x14ac:dyDescent="0.6">
      <c r="A1299" s="2" t="s">
        <v>2793</v>
      </c>
      <c r="B1299" s="2" t="s">
        <v>2794</v>
      </c>
      <c r="C1299" s="3">
        <f>LEN(A1299)</f>
        <v>3</v>
      </c>
      <c r="D1299" s="4" t="str">
        <f>A1299 &amp; B1299</f>
        <v>うんぼ雲母</v>
      </c>
    </row>
    <row r="1300" spans="1:4" ht="20" x14ac:dyDescent="0.6">
      <c r="A1300" s="2" t="s">
        <v>2795</v>
      </c>
      <c r="B1300" s="2" t="s">
        <v>2796</v>
      </c>
      <c r="C1300" s="3">
        <f>LEN(A1300)</f>
        <v>3</v>
      </c>
      <c r="D1300" s="4" t="str">
        <f>A1300 &amp; B1300</f>
        <v>うんむ雲霧</v>
      </c>
    </row>
    <row r="1301" spans="1:4" ht="20" x14ac:dyDescent="0.6">
      <c r="A1301" s="2" t="s">
        <v>2797</v>
      </c>
      <c r="B1301" s="2" t="s">
        <v>2794</v>
      </c>
      <c r="C1301" s="3">
        <f>LEN(A1301)</f>
        <v>3</v>
      </c>
      <c r="D1301" s="4" t="str">
        <f>A1301 &amp; B1301</f>
        <v>うんも雲母</v>
      </c>
    </row>
    <row r="1302" spans="1:4" ht="20" x14ac:dyDescent="0.6">
      <c r="A1302" s="2" t="s">
        <v>2798</v>
      </c>
      <c r="B1302" s="2" t="s">
        <v>2799</v>
      </c>
      <c r="C1302" s="3">
        <f>LEN(A1302)</f>
        <v>3</v>
      </c>
      <c r="D1302" s="4" t="str">
        <f>A1302 &amp; B1302</f>
        <v>うんゆ運輸</v>
      </c>
    </row>
    <row r="1303" spans="1:4" ht="20" x14ac:dyDescent="0.6">
      <c r="A1303" s="2" t="s">
        <v>2800</v>
      </c>
      <c r="B1303" s="2" t="s">
        <v>2801</v>
      </c>
      <c r="C1303" s="3">
        <f>LEN(A1303)</f>
        <v>3</v>
      </c>
      <c r="D1303" s="4" t="str">
        <f>A1303 &amp; B1303</f>
        <v>えああエアー</v>
      </c>
    </row>
    <row r="1304" spans="1:4" ht="20" x14ac:dyDescent="0.6">
      <c r="A1304" s="2" t="s">
        <v>2802</v>
      </c>
      <c r="B1304" s="2" t="s">
        <v>2803</v>
      </c>
      <c r="C1304" s="3">
        <f>LEN(A1304)</f>
        <v>3</v>
      </c>
      <c r="D1304" s="4" t="str">
        <f>A1304 &amp; B1304</f>
        <v>えあろエアロ</v>
      </c>
    </row>
    <row r="1305" spans="1:4" ht="20" x14ac:dyDescent="0.6">
      <c r="A1305" s="2" t="s">
        <v>2804</v>
      </c>
      <c r="B1305" s="2" t="s">
        <v>2805</v>
      </c>
      <c r="C1305" s="3">
        <f>LEN(A1305)</f>
        <v>3</v>
      </c>
      <c r="D1305" s="4" t="str">
        <f>A1305 &amp; B1305</f>
        <v>えいい鋭意,栄位,営為</v>
      </c>
    </row>
    <row r="1306" spans="1:4" ht="20" x14ac:dyDescent="0.6">
      <c r="A1306" s="2" t="s">
        <v>2806</v>
      </c>
      <c r="B1306" s="2" t="s">
        <v>2807</v>
      </c>
      <c r="C1306" s="3">
        <f>LEN(A1306)</f>
        <v>3</v>
      </c>
      <c r="D1306" s="4" t="str">
        <f>A1306 &amp; B1306</f>
        <v>えいか詠歌,鋭化,英貨,穎果</v>
      </c>
    </row>
    <row r="1307" spans="1:4" ht="20" x14ac:dyDescent="0.6">
      <c r="A1307" s="2" t="s">
        <v>2808</v>
      </c>
      <c r="B1307" s="2" t="s">
        <v>2809</v>
      </c>
      <c r="C1307" s="3">
        <f>LEN(A1307)</f>
        <v>3</v>
      </c>
      <c r="D1307" s="4" t="str">
        <f>A1307 &amp; B1307</f>
        <v>えいが映画,栄華</v>
      </c>
    </row>
    <row r="1308" spans="1:4" ht="20" x14ac:dyDescent="0.6">
      <c r="A1308" s="2" t="s">
        <v>2810</v>
      </c>
      <c r="B1308" s="2" t="s">
        <v>2811</v>
      </c>
      <c r="C1308" s="3">
        <f>LEN(A1308)</f>
        <v>3</v>
      </c>
      <c r="D1308" s="4" t="str">
        <f>A1308 &amp; B1308</f>
        <v>えいき英気,鋭気</v>
      </c>
    </row>
    <row r="1309" spans="1:4" ht="20" x14ac:dyDescent="0.6">
      <c r="A1309" s="2" t="s">
        <v>2812</v>
      </c>
      <c r="B1309" s="2" t="s">
        <v>2813</v>
      </c>
      <c r="C1309" s="3">
        <f>LEN(A1309)</f>
        <v>3</v>
      </c>
      <c r="D1309" s="4" t="str">
        <f>A1309 &amp; B1309</f>
        <v>えいぎ影戯</v>
      </c>
    </row>
    <row r="1310" spans="1:4" ht="20" x14ac:dyDescent="0.6">
      <c r="A1310" s="2" t="s">
        <v>2814</v>
      </c>
      <c r="B1310" s="2" t="s">
        <v>2815</v>
      </c>
      <c r="C1310" s="3">
        <f>LEN(A1310)</f>
        <v>3</v>
      </c>
      <c r="D1310" s="4" t="str">
        <f>A1310 &amp; B1310</f>
        <v>えいぐ影供</v>
      </c>
    </row>
    <row r="1311" spans="1:4" ht="20" x14ac:dyDescent="0.6">
      <c r="A1311" s="2" t="s">
        <v>2816</v>
      </c>
      <c r="B1311" s="2" t="s">
        <v>2817</v>
      </c>
      <c r="C1311" s="3">
        <f>LEN(A1311)</f>
        <v>3</v>
      </c>
      <c r="D1311" s="4" t="str">
        <f>A1311 &amp; B1311</f>
        <v>えいこ栄枯</v>
      </c>
    </row>
    <row r="1312" spans="1:4" ht="20" x14ac:dyDescent="0.6">
      <c r="A1312" s="2" t="s">
        <v>2818</v>
      </c>
      <c r="B1312" s="2" t="s">
        <v>2819</v>
      </c>
      <c r="C1312" s="3">
        <f>LEN(A1312)</f>
        <v>3</v>
      </c>
      <c r="D1312" s="4" t="str">
        <f>A1312 &amp; B1312</f>
        <v>えいご英語,英悟</v>
      </c>
    </row>
    <row r="1313" spans="1:4" ht="20" x14ac:dyDescent="0.6">
      <c r="A1313" s="2" t="s">
        <v>2820</v>
      </c>
      <c r="B1313" s="2" t="s">
        <v>2821</v>
      </c>
      <c r="C1313" s="3">
        <f>LEN(A1313)</f>
        <v>3</v>
      </c>
      <c r="D1313" s="4" t="str">
        <f>A1313 &amp; B1313</f>
        <v>えいし英紙,詠史,衛士,英資,英詩,英姿,叡旨,衛視</v>
      </c>
    </row>
    <row r="1314" spans="1:4" ht="20" x14ac:dyDescent="0.6">
      <c r="A1314" s="2" t="s">
        <v>2822</v>
      </c>
      <c r="B1314" s="2" t="s">
        <v>2823</v>
      </c>
      <c r="C1314" s="3">
        <f>LEN(A1314)</f>
        <v>3</v>
      </c>
      <c r="D1314" s="4" t="str">
        <f>A1314 &amp; B1314</f>
        <v>えいじ英字,永治,嬰児</v>
      </c>
    </row>
    <row r="1315" spans="1:4" ht="20" x14ac:dyDescent="0.6">
      <c r="A1315" s="2" t="s">
        <v>2824</v>
      </c>
      <c r="B1315" s="2" t="s">
        <v>2825</v>
      </c>
      <c r="C1315" s="3">
        <f>LEN(A1315)</f>
        <v>3</v>
      </c>
      <c r="D1315" s="4" t="str">
        <f>A1315 &amp; B1315</f>
        <v>えいずAIDS</v>
      </c>
    </row>
    <row r="1316" spans="1:4" ht="20" x14ac:dyDescent="0.6">
      <c r="A1316" s="2" t="s">
        <v>2826</v>
      </c>
      <c r="B1316" s="2" t="s">
        <v>2827</v>
      </c>
      <c r="C1316" s="3">
        <f>LEN(A1316)</f>
        <v>3</v>
      </c>
      <c r="D1316" s="4" t="str">
        <f>A1316 &amp; B1316</f>
        <v>えいそ永祚</v>
      </c>
    </row>
    <row r="1317" spans="1:4" ht="20" x14ac:dyDescent="0.6">
      <c r="A1317" s="2" t="s">
        <v>2828</v>
      </c>
      <c r="B1317" s="2" t="s">
        <v>2829</v>
      </c>
      <c r="C1317" s="3">
        <f>LEN(A1317)</f>
        <v>3</v>
      </c>
      <c r="D1317" s="4" t="str">
        <f>A1317 &amp; B1317</f>
        <v>えいだエイダ</v>
      </c>
    </row>
    <row r="1318" spans="1:4" ht="20" x14ac:dyDescent="0.6">
      <c r="A1318" s="2" t="s">
        <v>2830</v>
      </c>
      <c r="B1318" s="2" t="s">
        <v>2831</v>
      </c>
      <c r="C1318" s="3">
        <f>LEN(A1318)</f>
        <v>3</v>
      </c>
      <c r="D1318" s="4" t="str">
        <f>A1318 &amp; B1318</f>
        <v>えいち叡智</v>
      </c>
    </row>
    <row r="1319" spans="1:4" ht="20" x14ac:dyDescent="0.6">
      <c r="A1319" s="2" t="s">
        <v>2832</v>
      </c>
      <c r="B1319" s="2" t="s">
        <v>2833</v>
      </c>
      <c r="C1319" s="3">
        <f>LEN(A1319)</f>
        <v>3</v>
      </c>
      <c r="D1319" s="4" t="str">
        <f>A1319 &amp; B1319</f>
        <v>えいとエイト（8）,エイト</v>
      </c>
    </row>
    <row r="1320" spans="1:4" ht="20" x14ac:dyDescent="0.6">
      <c r="A1320" s="2" t="s">
        <v>2834</v>
      </c>
      <c r="B1320" s="2" t="s">
        <v>2835</v>
      </c>
      <c r="C1320" s="3">
        <f>LEN(A1320)</f>
        <v>3</v>
      </c>
      <c r="D1320" s="4" t="str">
        <f>A1320 &amp; B1320</f>
        <v>えいぶ英武</v>
      </c>
    </row>
    <row r="1321" spans="1:4" ht="20" x14ac:dyDescent="0.6">
      <c r="A1321" s="2" t="s">
        <v>2836</v>
      </c>
      <c r="B1321" s="2" t="s">
        <v>2837</v>
      </c>
      <c r="C1321" s="3">
        <f>LEN(A1321)</f>
        <v>3</v>
      </c>
      <c r="D1321" s="4" t="str">
        <f>A1321 &amp; B1321</f>
        <v>えいほ永保</v>
      </c>
    </row>
    <row r="1322" spans="1:4" ht="20" x14ac:dyDescent="0.6">
      <c r="A1322" s="2" t="s">
        <v>2838</v>
      </c>
      <c r="B1322" s="2" t="s">
        <v>2839</v>
      </c>
      <c r="C1322" s="3">
        <f>LEN(A1322)</f>
        <v>3</v>
      </c>
      <c r="D1322" s="4" t="str">
        <f>A1322 &amp; B1322</f>
        <v>えいや永夜</v>
      </c>
    </row>
    <row r="1323" spans="1:4" ht="20" x14ac:dyDescent="0.6">
      <c r="A1323" s="2" t="s">
        <v>2840</v>
      </c>
      <c r="B1323" s="2" t="s">
        <v>2841</v>
      </c>
      <c r="C1323" s="3">
        <f>LEN(A1323)</f>
        <v>3</v>
      </c>
      <c r="D1323" s="4" t="str">
        <f>A1323 &amp; B1323</f>
        <v>えいよ栄誉</v>
      </c>
    </row>
    <row r="1324" spans="1:4" ht="20" x14ac:dyDescent="0.6">
      <c r="A1324" s="2" t="s">
        <v>2842</v>
      </c>
      <c r="B1324" s="2" t="s">
        <v>2843</v>
      </c>
      <c r="C1324" s="3">
        <f>LEN(A1324)</f>
        <v>3</v>
      </c>
      <c r="D1324" s="4" t="str">
        <f>A1324 &amp; B1324</f>
        <v>えいり鋭利,絵入り,栄利,営利</v>
      </c>
    </row>
    <row r="1325" spans="1:4" ht="20" x14ac:dyDescent="0.6">
      <c r="A1325" s="2" t="s">
        <v>2844</v>
      </c>
      <c r="B1325" s="2" t="s">
        <v>2845</v>
      </c>
      <c r="C1325" s="3">
        <f>LEN(A1325)</f>
        <v>3</v>
      </c>
      <c r="D1325" s="4" t="str">
        <f>A1325 &amp; B1325</f>
        <v>えいるエイル</v>
      </c>
    </row>
    <row r="1326" spans="1:4" ht="20" x14ac:dyDescent="0.6">
      <c r="A1326" s="2" t="s">
        <v>2846</v>
      </c>
      <c r="B1326" s="2" t="s">
        <v>2847</v>
      </c>
      <c r="C1326" s="3">
        <f>LEN(A1326)</f>
        <v>3</v>
      </c>
      <c r="D1326" s="4" t="str">
        <f>A1326 &amp; B1326</f>
        <v>えいわ英和,永和,永和 </v>
      </c>
    </row>
    <row r="1327" spans="1:4" ht="20" x14ac:dyDescent="0.6">
      <c r="A1327" s="2" t="s">
        <v>2848</v>
      </c>
      <c r="B1327" s="2" t="s">
        <v>2849</v>
      </c>
      <c r="C1327" s="3">
        <f>LEN(A1327)</f>
        <v>3</v>
      </c>
      <c r="D1327" s="4" t="str">
        <f>A1327 &amp; B1327</f>
        <v>えいん絵陰,会陰</v>
      </c>
    </row>
    <row r="1328" spans="1:4" ht="20" x14ac:dyDescent="0.6">
      <c r="A1328" s="2" t="s">
        <v>2850</v>
      </c>
      <c r="B1328" s="2" t="s">
        <v>2851</v>
      </c>
      <c r="C1328" s="3">
        <f>LEN(A1328)</f>
        <v>3</v>
      </c>
      <c r="D1328" s="4" t="str">
        <f>A1328 &amp; B1328</f>
        <v>えうろエウロ</v>
      </c>
    </row>
    <row r="1329" spans="1:4" ht="20" x14ac:dyDescent="0.6">
      <c r="A1329" s="2" t="s">
        <v>2852</v>
      </c>
      <c r="B1329" s="2" t="s">
        <v>2853</v>
      </c>
      <c r="C1329" s="3">
        <f>LEN(A1329)</f>
        <v>3</v>
      </c>
      <c r="D1329" s="4" t="str">
        <f>A1329 &amp; B1329</f>
        <v>ええすエース</v>
      </c>
    </row>
    <row r="1330" spans="1:4" ht="20" x14ac:dyDescent="0.6">
      <c r="A1330" s="2" t="s">
        <v>2854</v>
      </c>
      <c r="B1330" s="2" t="s">
        <v>2855</v>
      </c>
      <c r="C1330" s="3">
        <f>LEN(A1330)</f>
        <v>3</v>
      </c>
      <c r="D1330" s="4" t="str">
        <f>A1330 &amp; B1330</f>
        <v>ええどエード</v>
      </c>
    </row>
    <row r="1331" spans="1:4" ht="20" x14ac:dyDescent="0.6">
      <c r="A1331" s="2" t="s">
        <v>2856</v>
      </c>
      <c r="B1331" s="2" t="s">
        <v>2857</v>
      </c>
      <c r="C1331" s="3">
        <f>LEN(A1331)</f>
        <v>3</v>
      </c>
      <c r="D1331" s="4" t="str">
        <f>A1331 &amp; B1331</f>
        <v>ええるAile,エール</v>
      </c>
    </row>
    <row r="1332" spans="1:4" ht="20" x14ac:dyDescent="0.6">
      <c r="A1332" s="2" t="s">
        <v>2858</v>
      </c>
      <c r="B1332" s="2" t="s">
        <v>2859</v>
      </c>
      <c r="C1332" s="3">
        <f>LEN(A1332)</f>
        <v>3</v>
      </c>
      <c r="D1332" s="4" t="str">
        <f>A1332 &amp; B1332</f>
        <v>ええん会厭</v>
      </c>
    </row>
    <row r="1333" spans="1:4" ht="20" x14ac:dyDescent="0.6">
      <c r="A1333" s="2" t="s">
        <v>2860</v>
      </c>
      <c r="B1333" s="2" t="s">
        <v>2861</v>
      </c>
      <c r="C1333" s="3">
        <f>LEN(A1333)</f>
        <v>3</v>
      </c>
      <c r="D1333" s="4" t="str">
        <f>A1333 &amp; B1333</f>
        <v>えおすエオス</v>
      </c>
    </row>
    <row r="1334" spans="1:4" ht="20" x14ac:dyDescent="0.6">
      <c r="A1334" s="2" t="s">
        <v>2862</v>
      </c>
      <c r="B1334" s="2" t="s">
        <v>2863</v>
      </c>
      <c r="C1334" s="3">
        <f>LEN(A1334)</f>
        <v>3</v>
      </c>
      <c r="D1334" s="4" t="str">
        <f>A1334 &amp; B1334</f>
        <v>えがい餌飼い</v>
      </c>
    </row>
    <row r="1335" spans="1:4" ht="20" x14ac:dyDescent="0.6">
      <c r="A1335" s="2" t="s">
        <v>2864</v>
      </c>
      <c r="B1335" s="2" t="s">
        <v>2865</v>
      </c>
      <c r="C1335" s="3">
        <f>LEN(A1335)</f>
        <v>3</v>
      </c>
      <c r="D1335" s="4" t="str">
        <f>A1335 &amp; B1335</f>
        <v>えがお笑顔</v>
      </c>
    </row>
    <row r="1336" spans="1:4" ht="20" x14ac:dyDescent="0.6">
      <c r="A1336" s="2" t="s">
        <v>2866</v>
      </c>
      <c r="B1336" s="2" t="s">
        <v>2867</v>
      </c>
      <c r="C1336" s="3">
        <f>LEN(A1336)</f>
        <v>3</v>
      </c>
      <c r="D1336" s="4" t="str">
        <f>A1336 &amp; B1336</f>
        <v>えかき絵描き</v>
      </c>
    </row>
    <row r="1337" spans="1:4" ht="20" x14ac:dyDescent="0.6">
      <c r="A1337" s="5" t="s">
        <v>176</v>
      </c>
      <c r="B1337" s="5" t="s">
        <v>177</v>
      </c>
      <c r="C1337" s="3">
        <f>LEN(A1337)</f>
        <v>3</v>
      </c>
      <c r="D1337" s="4" t="str">
        <f>A1337 &amp; B1337</f>
        <v>えがき描き</v>
      </c>
    </row>
    <row r="1338" spans="1:4" ht="20" x14ac:dyDescent="0.6">
      <c r="A1338" s="2" t="s">
        <v>2868</v>
      </c>
      <c r="B1338" s="2" t="s">
        <v>2869</v>
      </c>
      <c r="C1338" s="3">
        <f>LEN(A1338)</f>
        <v>3</v>
      </c>
      <c r="D1338" s="4" t="str">
        <f>A1338 &amp; B1338</f>
        <v>えかく永覚</v>
      </c>
    </row>
    <row r="1339" spans="1:4" ht="20" x14ac:dyDescent="0.6">
      <c r="A1339" s="2" t="s">
        <v>2870</v>
      </c>
      <c r="B1339" s="2" t="s">
        <v>2871</v>
      </c>
      <c r="C1339" s="3">
        <f>LEN(A1339)</f>
        <v>3</v>
      </c>
      <c r="D1339" s="4" t="str">
        <f>A1339 &amp; B1339</f>
        <v>えがみ絵紙</v>
      </c>
    </row>
    <row r="1340" spans="1:4" ht="20" x14ac:dyDescent="0.6">
      <c r="A1340" s="2" t="s">
        <v>2872</v>
      </c>
      <c r="B1340" s="2" t="s">
        <v>2873</v>
      </c>
      <c r="C1340" s="3">
        <f>LEN(A1340)</f>
        <v>3</v>
      </c>
      <c r="D1340" s="4" t="str">
        <f>A1340 &amp; B1340</f>
        <v>えがら絵柄</v>
      </c>
    </row>
    <row r="1341" spans="1:4" ht="20" x14ac:dyDescent="0.6">
      <c r="A1341" s="2" t="s">
        <v>2874</v>
      </c>
      <c r="B1341" s="2" t="s">
        <v>2875</v>
      </c>
      <c r="C1341" s="3">
        <f>LEN(A1341)</f>
        <v>3</v>
      </c>
      <c r="D1341" s="4" t="str">
        <f>A1341 &amp; B1341</f>
        <v>えがわ画革</v>
      </c>
    </row>
    <row r="1342" spans="1:4" ht="20" x14ac:dyDescent="0.6">
      <c r="A1342" s="2" t="s">
        <v>2876</v>
      </c>
      <c r="B1342" s="2" t="s">
        <v>2877</v>
      </c>
      <c r="C1342" s="3">
        <f>LEN(A1342)</f>
        <v>3</v>
      </c>
      <c r="D1342" s="4" t="str">
        <f>A1342 &amp; B1342</f>
        <v>えきう液雨</v>
      </c>
    </row>
    <row r="1343" spans="1:4" ht="20" x14ac:dyDescent="0.6">
      <c r="A1343" s="2" t="s">
        <v>2878</v>
      </c>
      <c r="B1343" s="2" t="s">
        <v>2879</v>
      </c>
      <c r="C1343" s="3">
        <f>LEN(A1343)</f>
        <v>3</v>
      </c>
      <c r="D1343" s="4" t="str">
        <f>A1343 &amp; B1343</f>
        <v>えきか液化,腋花,駅家,液果,腋窩,腋下</v>
      </c>
    </row>
    <row r="1344" spans="1:4" ht="20" x14ac:dyDescent="0.6">
      <c r="A1344" s="2" t="s">
        <v>2880</v>
      </c>
      <c r="B1344" s="2" t="s">
        <v>2881</v>
      </c>
      <c r="C1344" s="3">
        <f>LEN(A1344)</f>
        <v>3</v>
      </c>
      <c r="D1344" s="4" t="str">
        <f>A1344 &amp; B1344</f>
        <v>えきが腋芽</v>
      </c>
    </row>
    <row r="1345" spans="1:4" ht="20" x14ac:dyDescent="0.6">
      <c r="A1345" s="2" t="s">
        <v>2882</v>
      </c>
      <c r="B1345" s="2" t="s">
        <v>2883</v>
      </c>
      <c r="C1345" s="3">
        <f>LEN(A1345)</f>
        <v>3</v>
      </c>
      <c r="D1345" s="4" t="str">
        <f>A1345 &amp; B1345</f>
        <v>えきこ駅戸</v>
      </c>
    </row>
    <row r="1346" spans="1:4" ht="20" x14ac:dyDescent="0.6">
      <c r="A1346" s="2" t="s">
        <v>2884</v>
      </c>
      <c r="B1346" s="2" t="s">
        <v>2885</v>
      </c>
      <c r="C1346" s="3">
        <f>LEN(A1346)</f>
        <v>3</v>
      </c>
      <c r="D1346" s="4" t="str">
        <f>A1346 &amp; B1346</f>
        <v>えきし役使,駅使</v>
      </c>
    </row>
    <row r="1347" spans="1:4" ht="20" x14ac:dyDescent="0.6">
      <c r="A1347" s="2" t="s">
        <v>2886</v>
      </c>
      <c r="B1347" s="2" t="s">
        <v>2887</v>
      </c>
      <c r="C1347" s="3">
        <f>LEN(A1347)</f>
        <v>3</v>
      </c>
      <c r="D1347" s="4" t="str">
        <f>A1347 &amp; B1347</f>
        <v>えきすエキス</v>
      </c>
    </row>
    <row r="1348" spans="1:4" ht="20" x14ac:dyDescent="0.6">
      <c r="A1348" s="2" t="s">
        <v>2888</v>
      </c>
      <c r="B1348" s="2" t="s">
        <v>2889</v>
      </c>
      <c r="C1348" s="3">
        <f>LEN(A1348)</f>
        <v>3</v>
      </c>
      <c r="D1348" s="4" t="str">
        <f>A1348 &amp; B1348</f>
        <v>えぎぬ絵絹</v>
      </c>
    </row>
    <row r="1349" spans="1:4" ht="20" x14ac:dyDescent="0.6">
      <c r="A1349" s="5" t="s">
        <v>102</v>
      </c>
      <c r="B1349" s="5" t="s">
        <v>103</v>
      </c>
      <c r="C1349" s="3">
        <f>LEN(A1349)</f>
        <v>3</v>
      </c>
      <c r="D1349" s="4" t="str">
        <f>A1349 &amp; B1349</f>
        <v>えきば駅場</v>
      </c>
    </row>
    <row r="1350" spans="1:4" ht="20" x14ac:dyDescent="0.6">
      <c r="A1350" s="2" t="s">
        <v>102</v>
      </c>
      <c r="B1350" s="2" t="s">
        <v>2890</v>
      </c>
      <c r="C1350" s="3">
        <f>LEN(A1350)</f>
        <v>3</v>
      </c>
      <c r="D1350" s="4" t="str">
        <f>A1350 &amp; B1350</f>
        <v>えきば役馬,駅馬</v>
      </c>
    </row>
    <row r="1351" spans="1:4" ht="20" x14ac:dyDescent="0.6">
      <c r="A1351" s="2" t="s">
        <v>2891</v>
      </c>
      <c r="B1351" s="2" t="s">
        <v>2892</v>
      </c>
      <c r="C1351" s="3">
        <f>LEN(A1351)</f>
        <v>3</v>
      </c>
      <c r="D1351" s="4" t="str">
        <f>A1351 &amp; B1351</f>
        <v>えきひ液肥</v>
      </c>
    </row>
    <row r="1352" spans="1:4" ht="20" x14ac:dyDescent="0.6">
      <c r="A1352" s="2" t="s">
        <v>2893</v>
      </c>
      <c r="B1352" s="2" t="s">
        <v>2894</v>
      </c>
      <c r="C1352" s="3">
        <f>LEN(A1352)</f>
        <v>3</v>
      </c>
      <c r="D1352" s="4" t="str">
        <f>A1352 &amp; B1352</f>
        <v>えきふ役夫,駅夫</v>
      </c>
    </row>
    <row r="1353" spans="1:4" ht="20" x14ac:dyDescent="0.6">
      <c r="A1353" s="2" t="s">
        <v>2895</v>
      </c>
      <c r="B1353" s="2" t="s">
        <v>2896</v>
      </c>
      <c r="C1353" s="3">
        <f>LEN(A1353)</f>
        <v>3</v>
      </c>
      <c r="D1353" s="4" t="str">
        <f>A1353 &amp; B1353</f>
        <v>えきま駅馬</v>
      </c>
    </row>
    <row r="1354" spans="1:4" ht="20" x14ac:dyDescent="0.6">
      <c r="A1354" s="2" t="s">
        <v>2897</v>
      </c>
      <c r="B1354" s="2" t="s">
        <v>2898</v>
      </c>
      <c r="C1354" s="3">
        <f>LEN(A1354)</f>
        <v>3</v>
      </c>
      <c r="D1354" s="4" t="str">
        <f>A1354 &amp; B1354</f>
        <v>えきむ役務,駅務</v>
      </c>
    </row>
    <row r="1355" spans="1:4" ht="20" x14ac:dyDescent="0.6">
      <c r="A1355" s="2" t="s">
        <v>2899</v>
      </c>
      <c r="B1355" s="2" t="s">
        <v>2900</v>
      </c>
      <c r="C1355" s="3">
        <f>LEN(A1355)</f>
        <v>3</v>
      </c>
      <c r="D1355" s="4" t="str">
        <f>A1355 &amp; B1355</f>
        <v>えきや駅家</v>
      </c>
    </row>
    <row r="1356" spans="1:4" ht="20" x14ac:dyDescent="0.6">
      <c r="A1356" s="2" t="s">
        <v>2901</v>
      </c>
      <c r="B1356" s="2" t="s">
        <v>2902</v>
      </c>
      <c r="C1356" s="3">
        <f>LEN(A1356)</f>
        <v>3</v>
      </c>
      <c r="D1356" s="4" t="str">
        <f>A1356 &amp; B1356</f>
        <v>えぎら江吉良</v>
      </c>
    </row>
    <row r="1357" spans="1:4" ht="20" x14ac:dyDescent="0.6">
      <c r="A1357" s="2" t="s">
        <v>2903</v>
      </c>
      <c r="B1357" s="2" t="s">
        <v>2904</v>
      </c>
      <c r="C1357" s="3">
        <f>LEN(A1357)</f>
        <v>3</v>
      </c>
      <c r="D1357" s="4" t="str">
        <f>A1357 &amp; B1357</f>
        <v>えきり疫痢</v>
      </c>
    </row>
    <row r="1358" spans="1:4" ht="20" x14ac:dyDescent="0.6">
      <c r="A1358" s="2" t="s">
        <v>2905</v>
      </c>
      <c r="B1358" s="2" t="s">
        <v>2906</v>
      </c>
      <c r="C1358" s="3">
        <f>LEN(A1358)</f>
        <v>3</v>
      </c>
      <c r="D1358" s="4" t="str">
        <f>A1358 &amp; B1358</f>
        <v>えきろ駅路</v>
      </c>
    </row>
    <row r="1359" spans="1:4" ht="20" x14ac:dyDescent="0.6">
      <c r="A1359" s="2" t="s">
        <v>2907</v>
      </c>
      <c r="B1359" s="2" t="s">
        <v>2908</v>
      </c>
      <c r="C1359" s="3">
        <f>LEN(A1359)</f>
        <v>3</v>
      </c>
      <c r="D1359" s="4" t="str">
        <f>A1359 &amp; B1359</f>
        <v>えぐいエグい</v>
      </c>
    </row>
    <row r="1360" spans="1:4" ht="20" x14ac:dyDescent="0.6">
      <c r="A1360" s="2" t="s">
        <v>2909</v>
      </c>
      <c r="B1360" s="2" t="s">
        <v>2910</v>
      </c>
      <c r="C1360" s="3">
        <f>LEN(A1360)</f>
        <v>3</v>
      </c>
      <c r="D1360" s="4" t="str">
        <f>A1360 &amp; B1360</f>
        <v>えくう壊空</v>
      </c>
    </row>
    <row r="1361" spans="1:4" ht="20" x14ac:dyDescent="0.6">
      <c r="A1361" s="2" t="s">
        <v>2911</v>
      </c>
      <c r="B1361" s="2" t="s">
        <v>2912</v>
      </c>
      <c r="C1361" s="3">
        <f>LEN(A1361)</f>
        <v>3</v>
      </c>
      <c r="D1361" s="4" t="str">
        <f>A1361 &amp; B1361</f>
        <v>えくさエクサ</v>
      </c>
    </row>
    <row r="1362" spans="1:4" ht="20" x14ac:dyDescent="0.6">
      <c r="A1362" s="2" t="s">
        <v>2913</v>
      </c>
      <c r="B1362" s="2" t="s">
        <v>2914</v>
      </c>
      <c r="C1362" s="3">
        <f>LEN(A1362)</f>
        <v>3</v>
      </c>
      <c r="D1362" s="4" t="str">
        <f>A1362 &amp; B1362</f>
        <v>えぐち江口</v>
      </c>
    </row>
    <row r="1363" spans="1:4" ht="20" x14ac:dyDescent="0.6">
      <c r="A1363" s="2" t="s">
        <v>2915</v>
      </c>
      <c r="B1363" s="2" t="s">
        <v>2916</v>
      </c>
      <c r="C1363" s="3">
        <f>LEN(A1363)</f>
        <v>3</v>
      </c>
      <c r="D1363" s="4" t="str">
        <f>A1363 &amp; B1363</f>
        <v>えくばエクバ</v>
      </c>
    </row>
    <row r="1364" spans="1:4" ht="20" x14ac:dyDescent="0.6">
      <c r="A1364" s="2" t="s">
        <v>2917</v>
      </c>
      <c r="B1364" s="2" t="s">
        <v>2918</v>
      </c>
      <c r="C1364" s="3">
        <f>LEN(A1364)</f>
        <v>3</v>
      </c>
      <c r="D1364" s="4" t="str">
        <f>A1364 &amp; B1364</f>
        <v>えくぼ笑窪</v>
      </c>
    </row>
    <row r="1365" spans="1:4" ht="20" x14ac:dyDescent="0.6">
      <c r="A1365" s="2" t="s">
        <v>2919</v>
      </c>
      <c r="B1365" s="2" t="s">
        <v>2920</v>
      </c>
      <c r="C1365" s="3">
        <f>LEN(A1365)</f>
        <v>3</v>
      </c>
      <c r="D1365" s="4" t="str">
        <f>A1365 &amp; B1365</f>
        <v>えぐみ絵組み</v>
      </c>
    </row>
    <row r="1366" spans="1:4" ht="20" x14ac:dyDescent="0.6">
      <c r="A1366" s="2" t="s">
        <v>2921</v>
      </c>
      <c r="B1366" s="2" t="s">
        <v>2922</v>
      </c>
      <c r="C1366" s="3">
        <f>LEN(A1366)</f>
        <v>3</v>
      </c>
      <c r="D1366" s="4" t="str">
        <f>A1366 &amp; B1366</f>
        <v>えくりエクリ</v>
      </c>
    </row>
    <row r="1367" spans="1:4" ht="20" x14ac:dyDescent="0.6">
      <c r="A1367" s="2" t="s">
        <v>2923</v>
      </c>
      <c r="B1367" s="2" t="s">
        <v>2924</v>
      </c>
      <c r="C1367" s="3">
        <f>LEN(A1367)</f>
        <v>3</v>
      </c>
      <c r="D1367" s="4" t="str">
        <f>A1367 &amp; B1367</f>
        <v>えげすエゲス</v>
      </c>
    </row>
    <row r="1368" spans="1:4" ht="20" x14ac:dyDescent="0.6">
      <c r="A1368" s="2" t="s">
        <v>2925</v>
      </c>
      <c r="B1368" s="2" t="s">
        <v>2926</v>
      </c>
      <c r="C1368" s="3">
        <f>LEN(A1368)</f>
        <v>3</v>
      </c>
      <c r="D1368" s="4" t="str">
        <f>A1368 &amp; B1368</f>
        <v>えけん慧剣</v>
      </c>
    </row>
    <row r="1369" spans="1:4" ht="20" x14ac:dyDescent="0.6">
      <c r="A1369" s="2" t="s">
        <v>2927</v>
      </c>
      <c r="B1369" s="2" t="s">
        <v>2928</v>
      </c>
      <c r="C1369" s="3">
        <f>LEN(A1369)</f>
        <v>3</v>
      </c>
      <c r="D1369" s="4" t="str">
        <f>A1369 &amp; B1369</f>
        <v>えこあエコア</v>
      </c>
    </row>
    <row r="1370" spans="1:4" ht="20" x14ac:dyDescent="0.6">
      <c r="A1370" s="2" t="s">
        <v>2929</v>
      </c>
      <c r="B1370" s="2" t="s">
        <v>2930</v>
      </c>
      <c r="C1370" s="3">
        <f>LEN(A1370)</f>
        <v>3</v>
      </c>
      <c r="D1370" s="4" t="str">
        <f>A1370 &amp; B1370</f>
        <v>えこう廻向</v>
      </c>
    </row>
    <row r="1371" spans="1:4" ht="20" x14ac:dyDescent="0.6">
      <c r="A1371" s="2" t="s">
        <v>2931</v>
      </c>
      <c r="B1371" s="2" t="s">
        <v>2932</v>
      </c>
      <c r="C1371" s="3">
        <f>LEN(A1371)</f>
        <v>3</v>
      </c>
      <c r="D1371" s="4" t="str">
        <f>A1371 &amp; B1371</f>
        <v>えごう影向</v>
      </c>
    </row>
    <row r="1372" spans="1:4" ht="20" x14ac:dyDescent="0.6">
      <c r="A1372" s="2" t="s">
        <v>2933</v>
      </c>
      <c r="B1372" s="2" t="s">
        <v>2934</v>
      </c>
      <c r="C1372" s="3">
        <f>LEN(A1372)</f>
        <v>3</v>
      </c>
      <c r="D1372" s="4" t="str">
        <f>A1372 &amp; B1372</f>
        <v>えこおエコー</v>
      </c>
    </row>
    <row r="1373" spans="1:4" ht="20" x14ac:dyDescent="0.6">
      <c r="A1373" s="2" t="s">
        <v>2935</v>
      </c>
      <c r="B1373" s="2" t="s">
        <v>2936</v>
      </c>
      <c r="C1373" s="3">
        <f>LEN(A1373)</f>
        <v>3</v>
      </c>
      <c r="D1373" s="4" t="str">
        <f>A1373 &amp; B1373</f>
        <v>えこく穢国</v>
      </c>
    </row>
    <row r="1374" spans="1:4" ht="20" x14ac:dyDescent="0.6">
      <c r="A1374" s="2" t="s">
        <v>2937</v>
      </c>
      <c r="B1374" s="2" t="s">
        <v>2938</v>
      </c>
      <c r="C1374" s="3">
        <f>LEN(A1374)</f>
        <v>3</v>
      </c>
      <c r="D1374" s="4" t="str">
        <f>A1374 &amp; B1374</f>
        <v>えこだ江古田</v>
      </c>
    </row>
    <row r="1375" spans="1:4" ht="20" x14ac:dyDescent="0.6">
      <c r="A1375" s="2" t="s">
        <v>2939</v>
      </c>
      <c r="B1375" s="2" t="s">
        <v>2940</v>
      </c>
      <c r="C1375" s="3">
        <f>LEN(A1375)</f>
        <v>3</v>
      </c>
      <c r="D1375" s="4" t="str">
        <f>A1375 &amp; B1375</f>
        <v>えごまエゴマ,荏胡麻</v>
      </c>
    </row>
    <row r="1376" spans="1:4" ht="20" x14ac:dyDescent="0.6">
      <c r="A1376" s="2" t="s">
        <v>2941</v>
      </c>
      <c r="B1376" s="2" t="s">
        <v>2942</v>
      </c>
      <c r="C1376" s="3">
        <f>LEN(A1376)</f>
        <v>3</v>
      </c>
      <c r="D1376" s="4" t="str">
        <f>A1376 &amp; B1376</f>
        <v>えこもecomo</v>
      </c>
    </row>
    <row r="1377" spans="1:4" ht="20" x14ac:dyDescent="0.6">
      <c r="A1377" s="2" t="s">
        <v>2943</v>
      </c>
      <c r="B1377" s="2" t="s">
        <v>2944</v>
      </c>
      <c r="C1377" s="3">
        <f>LEN(A1377)</f>
        <v>3</v>
      </c>
      <c r="D1377" s="4" t="str">
        <f>A1377 &amp; B1377</f>
        <v>えころエコロ</v>
      </c>
    </row>
    <row r="1378" spans="1:4" ht="20" x14ac:dyDescent="0.6">
      <c r="A1378" s="2" t="s">
        <v>2945</v>
      </c>
      <c r="B1378" s="2" t="s">
        <v>2946</v>
      </c>
      <c r="C1378" s="3">
        <f>LEN(A1378)</f>
        <v>3</v>
      </c>
      <c r="D1378" s="4" t="str">
        <f>A1378 &amp; B1378</f>
        <v>えさか江坂</v>
      </c>
    </row>
    <row r="1379" spans="1:4" ht="20" x14ac:dyDescent="0.6">
      <c r="A1379" s="2" t="s">
        <v>2947</v>
      </c>
      <c r="B1379" s="2" t="s">
        <v>2948</v>
      </c>
      <c r="C1379" s="3">
        <f>LEN(A1379)</f>
        <v>3</v>
      </c>
      <c r="D1379" s="4" t="str">
        <f>A1379 &amp; B1379</f>
        <v>えさき江崎</v>
      </c>
    </row>
    <row r="1380" spans="1:4" ht="20" x14ac:dyDescent="0.6">
      <c r="A1380" s="2" t="s">
        <v>2949</v>
      </c>
      <c r="B1380" s="2" t="s">
        <v>2950</v>
      </c>
      <c r="C1380" s="3">
        <f>LEN(A1380)</f>
        <v>3</v>
      </c>
      <c r="D1380" s="4" t="str">
        <f>A1380 &amp; B1380</f>
        <v>えさし餌刺</v>
      </c>
    </row>
    <row r="1381" spans="1:4" ht="20" x14ac:dyDescent="0.6">
      <c r="A1381" s="2" t="s">
        <v>2951</v>
      </c>
      <c r="B1381" s="2" t="s">
        <v>2952</v>
      </c>
      <c r="C1381" s="3">
        <f>LEN(A1381)</f>
        <v>3</v>
      </c>
      <c r="D1381" s="4" t="str">
        <f>A1381 &amp; B1381</f>
        <v>えさばえさ場</v>
      </c>
    </row>
    <row r="1382" spans="1:4" ht="20" x14ac:dyDescent="0.6">
      <c r="A1382" s="2" t="s">
        <v>2953</v>
      </c>
      <c r="B1382" s="2" t="s">
        <v>2954</v>
      </c>
      <c r="C1382" s="3">
        <f>LEN(A1382)</f>
        <v>3</v>
      </c>
      <c r="D1382" s="4" t="str">
        <f>A1382 &amp; B1382</f>
        <v>えざら絵皿</v>
      </c>
    </row>
    <row r="1383" spans="1:4" ht="20" x14ac:dyDescent="0.6">
      <c r="A1383" s="2" t="s">
        <v>2955</v>
      </c>
      <c r="B1383" s="2" t="s">
        <v>2956</v>
      </c>
      <c r="C1383" s="3">
        <f>LEN(A1383)</f>
        <v>3</v>
      </c>
      <c r="D1383" s="4" t="str">
        <f>A1383 &amp; B1383</f>
        <v>えしき会式</v>
      </c>
    </row>
    <row r="1384" spans="1:4" ht="20" x14ac:dyDescent="0.6">
      <c r="A1384" s="2" t="s">
        <v>2957</v>
      </c>
      <c r="B1384" s="2" t="s">
        <v>2958</v>
      </c>
      <c r="C1384" s="3">
        <f>LEN(A1384)</f>
        <v>3</v>
      </c>
      <c r="D1384" s="4" t="str">
        <f>A1384 &amp; B1384</f>
        <v>えじき餌食</v>
      </c>
    </row>
    <row r="1385" spans="1:4" ht="20" x14ac:dyDescent="0.6">
      <c r="A1385" s="2" t="s">
        <v>2959</v>
      </c>
      <c r="B1385" s="2" t="s">
        <v>2960</v>
      </c>
      <c r="C1385" s="3">
        <f>LEN(A1385)</f>
        <v>3</v>
      </c>
      <c r="D1385" s="4" t="str">
        <f>A1385 &amp; B1385</f>
        <v>えじこ嬰児篭</v>
      </c>
    </row>
    <row r="1386" spans="1:4" ht="20" x14ac:dyDescent="0.6">
      <c r="A1386" s="2" t="s">
        <v>2961</v>
      </c>
      <c r="B1386" s="2" t="s">
        <v>2962</v>
      </c>
      <c r="C1386" s="3">
        <f>LEN(A1386)</f>
        <v>3</v>
      </c>
      <c r="D1386" s="4" t="str">
        <f>A1386 &amp; B1386</f>
        <v>えしま江島</v>
      </c>
    </row>
    <row r="1387" spans="1:4" ht="20" x14ac:dyDescent="0.6">
      <c r="A1387" s="2" t="s">
        <v>2963</v>
      </c>
      <c r="B1387" s="2" t="s">
        <v>2962</v>
      </c>
      <c r="C1387" s="3">
        <f>LEN(A1387)</f>
        <v>3</v>
      </c>
      <c r="D1387" s="4" t="str">
        <f>A1387 &amp; B1387</f>
        <v>えじま江島</v>
      </c>
    </row>
    <row r="1388" spans="1:4" ht="20" x14ac:dyDescent="0.6">
      <c r="A1388" s="2" t="s">
        <v>2964</v>
      </c>
      <c r="B1388" s="2" t="s">
        <v>2965</v>
      </c>
      <c r="C1388" s="3">
        <f>LEN(A1388)</f>
        <v>3</v>
      </c>
      <c r="D1388" s="4" t="str">
        <f>A1388 &amp; B1388</f>
        <v>えしゅエシュ</v>
      </c>
    </row>
    <row r="1389" spans="1:4" ht="20" x14ac:dyDescent="0.6">
      <c r="A1389" s="2" t="s">
        <v>2966</v>
      </c>
      <c r="B1389" s="2" t="s">
        <v>2967</v>
      </c>
      <c r="C1389" s="3">
        <f>LEN(A1389)</f>
        <v>3</v>
      </c>
      <c r="D1389" s="4" t="str">
        <f>A1389 &amp; B1389</f>
        <v>えじり江尻</v>
      </c>
    </row>
    <row r="1390" spans="1:4" ht="20" x14ac:dyDescent="0.6">
      <c r="A1390" s="2" t="s">
        <v>2968</v>
      </c>
      <c r="B1390" s="2" t="s">
        <v>2969</v>
      </c>
      <c r="C1390" s="3">
        <f>LEN(A1390)</f>
        <v>3</v>
      </c>
      <c r="D1390" s="4" t="str">
        <f>A1390 &amp; B1390</f>
        <v>えじるエジル</v>
      </c>
    </row>
    <row r="1391" spans="1:4" ht="20" x14ac:dyDescent="0.6">
      <c r="A1391" s="2" t="s">
        <v>2970</v>
      </c>
      <c r="B1391" s="2" t="s">
        <v>2971</v>
      </c>
      <c r="C1391" s="3">
        <f>LEN(A1391)</f>
        <v>3</v>
      </c>
      <c r="D1391" s="4" t="str">
        <f>A1391 &amp; B1391</f>
        <v>えしん回心,穢身</v>
      </c>
    </row>
    <row r="1392" spans="1:4" ht="20" x14ac:dyDescent="0.6">
      <c r="A1392" s="2" t="s">
        <v>2972</v>
      </c>
      <c r="B1392" s="2" t="s">
        <v>2973</v>
      </c>
      <c r="C1392" s="3">
        <f>LEN(A1392)</f>
        <v>3</v>
      </c>
      <c r="D1392" s="4" t="str">
        <f>A1392 &amp; B1392</f>
        <v>えずき嘔吐き</v>
      </c>
    </row>
    <row r="1393" spans="1:4" ht="20" x14ac:dyDescent="0.6">
      <c r="A1393" s="2" t="s">
        <v>2974</v>
      </c>
      <c r="B1393" s="2" t="s">
        <v>2975</v>
      </c>
      <c r="C1393" s="3">
        <f>LEN(A1393)</f>
        <v>3</v>
      </c>
      <c r="D1393" s="4" t="str">
        <f>A1393 &amp; B1393</f>
        <v>えすじS字</v>
      </c>
    </row>
    <row r="1394" spans="1:4" ht="20" x14ac:dyDescent="0.6">
      <c r="A1394" s="2" t="s">
        <v>2976</v>
      </c>
      <c r="B1394" s="2" t="s">
        <v>2977</v>
      </c>
      <c r="C1394" s="3">
        <f>LEN(A1394)</f>
        <v>3</v>
      </c>
      <c r="D1394" s="4" t="str">
        <f>A1394 &amp; B1394</f>
        <v>えすてエステ</v>
      </c>
    </row>
    <row r="1395" spans="1:4" ht="20" x14ac:dyDescent="0.6">
      <c r="A1395" s="2" t="s">
        <v>2978</v>
      </c>
      <c r="B1395" s="2" t="s">
        <v>2979</v>
      </c>
      <c r="C1395" s="3">
        <f>LEN(A1395)</f>
        <v>3</v>
      </c>
      <c r="D1395" s="4" t="str">
        <f>A1395 &amp; B1395</f>
        <v>えすなエスナ</v>
      </c>
    </row>
    <row r="1396" spans="1:4" ht="20" x14ac:dyDescent="0.6">
      <c r="A1396" s="2" t="s">
        <v>2980</v>
      </c>
      <c r="B1396" s="2" t="s">
        <v>2981</v>
      </c>
      <c r="C1396" s="3">
        <f>LEN(A1396)</f>
        <v>3</v>
      </c>
      <c r="D1396" s="4" t="str">
        <f>A1396 &amp; B1396</f>
        <v>えすのエスノ</v>
      </c>
    </row>
    <row r="1397" spans="1:4" ht="20" x14ac:dyDescent="0.6">
      <c r="A1397" s="2" t="s">
        <v>2982</v>
      </c>
      <c r="B1397" s="2" t="s">
        <v>2983</v>
      </c>
      <c r="C1397" s="3">
        <f>LEN(A1397)</f>
        <v>3</v>
      </c>
      <c r="D1397" s="4" t="str">
        <f>A1397 &amp; B1397</f>
        <v>えすはS波</v>
      </c>
    </row>
    <row r="1398" spans="1:4" ht="20" x14ac:dyDescent="0.6">
      <c r="A1398" s="2" t="s">
        <v>2984</v>
      </c>
      <c r="B1398" s="2" t="s">
        <v>2985</v>
      </c>
      <c r="C1398" s="3">
        <f>LEN(A1398)</f>
        <v>3</v>
      </c>
      <c r="D1398" s="4" t="str">
        <f>A1398 &amp; B1398</f>
        <v>えすみ江住</v>
      </c>
    </row>
    <row r="1399" spans="1:4" ht="20" x14ac:dyDescent="0.6">
      <c r="A1399" s="2" t="s">
        <v>2986</v>
      </c>
      <c r="B1399" s="2" t="s">
        <v>2987</v>
      </c>
      <c r="C1399" s="3">
        <f>LEN(A1399)</f>
        <v>3</v>
      </c>
      <c r="D1399" s="4" t="str">
        <f>A1399 &amp; B1399</f>
        <v>えせき似非木</v>
      </c>
    </row>
    <row r="1400" spans="1:4" ht="20" x14ac:dyDescent="0.6">
      <c r="A1400" s="2" t="s">
        <v>2988</v>
      </c>
      <c r="B1400" s="2" t="s">
        <v>2989</v>
      </c>
      <c r="C1400" s="3">
        <f>LEN(A1400)</f>
        <v>3</v>
      </c>
      <c r="D1400" s="4" t="str">
        <f>A1400 &amp; B1400</f>
        <v>えせち江浙</v>
      </c>
    </row>
    <row r="1401" spans="1:4" ht="20" x14ac:dyDescent="0.6">
      <c r="A1401" s="2" t="s">
        <v>2990</v>
      </c>
      <c r="B1401" s="2" t="s">
        <v>2991</v>
      </c>
      <c r="C1401" s="3">
        <f>LEN(A1401)</f>
        <v>3</v>
      </c>
      <c r="D1401" s="4" t="str">
        <f>A1401 &amp; B1401</f>
        <v>えぞう絵像</v>
      </c>
    </row>
    <row r="1402" spans="1:4" ht="20" x14ac:dyDescent="0.6">
      <c r="A1402" s="2" t="s">
        <v>2992</v>
      </c>
      <c r="B1402" s="2" t="s">
        <v>2993</v>
      </c>
      <c r="C1402" s="3">
        <f>LEN(A1402)</f>
        <v>3</v>
      </c>
      <c r="D1402" s="4" t="str">
        <f>A1402 &amp; B1402</f>
        <v>えぞち蝦夷地</v>
      </c>
    </row>
    <row r="1403" spans="1:4" ht="20" x14ac:dyDescent="0.6">
      <c r="A1403" s="2" t="s">
        <v>2994</v>
      </c>
      <c r="B1403" s="2" t="s">
        <v>2995</v>
      </c>
      <c r="C1403" s="3">
        <f>LEN(A1403)</f>
        <v>3</v>
      </c>
      <c r="D1403" s="4" t="str">
        <f>A1403 &amp; B1403</f>
        <v>えたい得体</v>
      </c>
    </row>
    <row r="1404" spans="1:4" ht="20" x14ac:dyDescent="0.6">
      <c r="A1404" s="2" t="s">
        <v>2996</v>
      </c>
      <c r="B1404" s="2" t="s">
        <v>2997</v>
      </c>
      <c r="C1404" s="3">
        <f>LEN(A1404)</f>
        <v>3</v>
      </c>
      <c r="D1404" s="4" t="str">
        <f>A1404 &amp; B1404</f>
        <v>えだぎ枝木</v>
      </c>
    </row>
    <row r="1405" spans="1:4" ht="20" x14ac:dyDescent="0.6">
      <c r="A1405" s="2" t="s">
        <v>2998</v>
      </c>
      <c r="B1405" s="2" t="s">
        <v>2999</v>
      </c>
      <c r="C1405" s="3">
        <f>LEN(A1405)</f>
        <v>3</v>
      </c>
      <c r="D1405" s="4" t="str">
        <f>A1405 &amp; B1405</f>
        <v>えだげ枝毛</v>
      </c>
    </row>
    <row r="1406" spans="1:4" ht="20" x14ac:dyDescent="0.6">
      <c r="A1406" s="2" t="s">
        <v>3000</v>
      </c>
      <c r="B1406" s="2" t="s">
        <v>3001</v>
      </c>
      <c r="C1406" s="3">
        <f>LEN(A1406)</f>
        <v>3</v>
      </c>
      <c r="D1406" s="4" t="str">
        <f>A1406 &amp; B1406</f>
        <v>えだこ絵凧</v>
      </c>
    </row>
    <row r="1407" spans="1:4" ht="20" x14ac:dyDescent="0.6">
      <c r="A1407" s="2" t="s">
        <v>3002</v>
      </c>
      <c r="B1407" s="2" t="s">
        <v>3003</v>
      </c>
      <c r="C1407" s="3">
        <f>LEN(A1407)</f>
        <v>3</v>
      </c>
      <c r="D1407" s="4" t="str">
        <f>A1407 &amp; B1407</f>
        <v>えだね枝根</v>
      </c>
    </row>
    <row r="1408" spans="1:4" ht="20" x14ac:dyDescent="0.6">
      <c r="A1408" s="2" t="s">
        <v>3004</v>
      </c>
      <c r="B1408" s="2" t="s">
        <v>3005</v>
      </c>
      <c r="C1408" s="3">
        <f>LEN(A1408)</f>
        <v>3</v>
      </c>
      <c r="D1408" s="4" t="str">
        <f>A1408 &amp; B1408</f>
        <v>えだは枝葉</v>
      </c>
    </row>
    <row r="1409" spans="1:4" ht="20" x14ac:dyDescent="0.6">
      <c r="A1409" s="2" t="s">
        <v>3006</v>
      </c>
      <c r="B1409" s="2" t="s">
        <v>3007</v>
      </c>
      <c r="C1409" s="3">
        <f>LEN(A1409)</f>
        <v>3</v>
      </c>
      <c r="D1409" s="4" t="str">
        <f>A1409 &amp; B1409</f>
        <v>えだる柄樽</v>
      </c>
    </row>
    <row r="1410" spans="1:4" ht="20" x14ac:dyDescent="0.6">
      <c r="A1410" s="2" t="s">
        <v>3008</v>
      </c>
      <c r="B1410" s="2" t="s">
        <v>3009</v>
      </c>
      <c r="C1410" s="3">
        <f>LEN(A1410)</f>
        <v>3</v>
      </c>
      <c r="D1410" s="4" t="str">
        <f>A1410 &amp; B1410</f>
        <v>えたんエタン</v>
      </c>
    </row>
    <row r="1411" spans="1:4" ht="20" x14ac:dyDescent="0.6">
      <c r="A1411" s="2" t="s">
        <v>3010</v>
      </c>
      <c r="B1411" s="2" t="s">
        <v>3011</v>
      </c>
      <c r="C1411" s="3">
        <f>LEN(A1411)</f>
        <v>3</v>
      </c>
      <c r="D1411" s="4" t="str">
        <f>A1411 &amp; B1411</f>
        <v>えちかエチカ</v>
      </c>
    </row>
    <row r="1412" spans="1:4" ht="20" x14ac:dyDescent="0.6">
      <c r="A1412" s="2" t="s">
        <v>3012</v>
      </c>
      <c r="B1412" s="2" t="s">
        <v>3013</v>
      </c>
      <c r="C1412" s="3">
        <f>LEN(A1412)</f>
        <v>3</v>
      </c>
      <c r="D1412" s="4" t="str">
        <f>A1412 &amp; B1412</f>
        <v>えちご越後,愛遲子神</v>
      </c>
    </row>
    <row r="1413" spans="1:4" ht="20" x14ac:dyDescent="0.6">
      <c r="A1413" s="2" t="s">
        <v>3014</v>
      </c>
      <c r="B1413" s="2" t="s">
        <v>3015</v>
      </c>
      <c r="C1413" s="3">
        <f>LEN(A1413)</f>
        <v>3</v>
      </c>
      <c r="D1413" s="4" t="str">
        <f>A1413 &amp; B1413</f>
        <v>えちず絵地図</v>
      </c>
    </row>
    <row r="1414" spans="1:4" ht="20" x14ac:dyDescent="0.6">
      <c r="A1414" s="2" t="s">
        <v>3016</v>
      </c>
      <c r="B1414" s="2" t="s">
        <v>3017</v>
      </c>
      <c r="C1414" s="3">
        <f>LEN(A1414)</f>
        <v>3</v>
      </c>
      <c r="D1414" s="4" t="str">
        <f>A1414 &amp; B1414</f>
        <v>えちるエチル</v>
      </c>
    </row>
    <row r="1415" spans="1:4" ht="20" x14ac:dyDescent="0.6">
      <c r="A1415" s="2" t="s">
        <v>3018</v>
      </c>
      <c r="B1415" s="2" t="s">
        <v>3019</v>
      </c>
      <c r="C1415" s="3">
        <f>LEN(A1415)</f>
        <v>3</v>
      </c>
      <c r="D1415" s="4" t="str">
        <f>A1415 &amp; B1415</f>
        <v>えちんエチン</v>
      </c>
    </row>
    <row r="1416" spans="1:4" ht="20" x14ac:dyDescent="0.6">
      <c r="A1416" s="2" t="s">
        <v>3020</v>
      </c>
      <c r="B1416" s="2" t="s">
        <v>3021</v>
      </c>
      <c r="C1416" s="3">
        <f>LEN(A1416)</f>
        <v>3</v>
      </c>
      <c r="D1416" s="4" t="str">
        <f>A1416 &amp; B1416</f>
        <v>えっき悦喜</v>
      </c>
    </row>
    <row r="1417" spans="1:4" ht="20" x14ac:dyDescent="0.6">
      <c r="A1417" s="2" t="s">
        <v>3022</v>
      </c>
      <c r="B1417" s="2" t="s">
        <v>3023</v>
      </c>
      <c r="C1417" s="3">
        <f>LEN(A1417)</f>
        <v>3</v>
      </c>
      <c r="D1417" s="4" t="str">
        <f>A1417 &amp; B1417</f>
        <v>えっぐエッグ</v>
      </c>
    </row>
    <row r="1418" spans="1:4" ht="20" x14ac:dyDescent="0.6">
      <c r="A1418" s="2" t="s">
        <v>3024</v>
      </c>
      <c r="B1418" s="2" t="s">
        <v>3025</v>
      </c>
      <c r="C1418" s="3">
        <f>LEN(A1418)</f>
        <v>3</v>
      </c>
      <c r="D1418" s="4" t="str">
        <f>A1418 &amp; B1418</f>
        <v>えつけ絵付け</v>
      </c>
    </row>
    <row r="1419" spans="1:4" ht="20" x14ac:dyDescent="0.6">
      <c r="A1419" s="2" t="s">
        <v>3026</v>
      </c>
      <c r="B1419" s="2" t="s">
        <v>3027</v>
      </c>
      <c r="C1419" s="3">
        <f>LEN(A1419)</f>
        <v>3</v>
      </c>
      <c r="D1419" s="4" t="str">
        <f>A1419 &amp; B1419</f>
        <v>えづけ餌付け</v>
      </c>
    </row>
    <row r="1420" spans="1:4" ht="20" x14ac:dyDescent="0.6">
      <c r="A1420" s="2" t="s">
        <v>3028</v>
      </c>
      <c r="B1420" s="2" t="s">
        <v>3029</v>
      </c>
      <c r="C1420" s="3">
        <f>LEN(A1420)</f>
        <v>3</v>
      </c>
      <c r="D1420" s="4" t="str">
        <f>A1420 &amp; B1420</f>
        <v>えっじエッジ</v>
      </c>
    </row>
    <row r="1421" spans="1:4" ht="20" x14ac:dyDescent="0.6">
      <c r="A1421" s="2" t="s">
        <v>3030</v>
      </c>
      <c r="B1421" s="2" t="s">
        <v>3031</v>
      </c>
      <c r="C1421" s="3">
        <f>LEN(A1421)</f>
        <v>3</v>
      </c>
      <c r="D1421" s="4" t="str">
        <f>A1421 &amp; B1421</f>
        <v>えっそ越訴</v>
      </c>
    </row>
    <row r="1422" spans="1:4" ht="20" x14ac:dyDescent="0.6">
      <c r="A1422" s="2" t="s">
        <v>3032</v>
      </c>
      <c r="B1422" s="2" t="s">
        <v>3033</v>
      </c>
      <c r="C1422" s="3">
        <f>LEN(A1422)</f>
        <v>3</v>
      </c>
      <c r="D1422" s="4" t="str">
        <f>A1422 &amp; B1422</f>
        <v>えっちH</v>
      </c>
    </row>
    <row r="1423" spans="1:4" ht="20" x14ac:dyDescent="0.6">
      <c r="A1423" s="2" t="s">
        <v>3034</v>
      </c>
      <c r="B1423" s="2" t="s">
        <v>3035</v>
      </c>
      <c r="C1423" s="3">
        <f>LEN(A1423)</f>
        <v>3</v>
      </c>
      <c r="D1423" s="4" t="str">
        <f>A1423 &amp; B1423</f>
        <v>えつぼ笑壺,笑壷,餌壷</v>
      </c>
    </row>
    <row r="1424" spans="1:4" ht="20" x14ac:dyDescent="0.6">
      <c r="A1424" s="2" t="s">
        <v>3036</v>
      </c>
      <c r="B1424" s="2" t="s">
        <v>3037</v>
      </c>
      <c r="C1424" s="3">
        <f>LEN(A1424)</f>
        <v>3</v>
      </c>
      <c r="D1424" s="4" t="str">
        <f>A1424 &amp; B1424</f>
        <v>えつり桟</v>
      </c>
    </row>
    <row r="1425" spans="1:4" ht="20" x14ac:dyDescent="0.6">
      <c r="A1425" s="2" t="s">
        <v>3038</v>
      </c>
      <c r="B1425" s="2" t="s">
        <v>3039</v>
      </c>
      <c r="C1425" s="3">
        <f>LEN(A1425)</f>
        <v>3</v>
      </c>
      <c r="D1425" s="4" t="str">
        <f>A1425 &amp; B1425</f>
        <v>えてんエテン</v>
      </c>
    </row>
    <row r="1426" spans="1:4" ht="20" x14ac:dyDescent="0.6">
      <c r="A1426" s="2" t="s">
        <v>3040</v>
      </c>
      <c r="B1426" s="2" t="s">
        <v>3041</v>
      </c>
      <c r="C1426" s="3">
        <f>LEN(A1426)</f>
        <v>3</v>
      </c>
      <c r="D1426" s="4" t="str">
        <f>A1426 &amp; B1426</f>
        <v>えでんエデン,絵伝</v>
      </c>
    </row>
    <row r="1427" spans="1:4" ht="20" x14ac:dyDescent="0.6">
      <c r="A1427" s="2" t="s">
        <v>3042</v>
      </c>
      <c r="B1427" s="2" t="s">
        <v>3043</v>
      </c>
      <c r="C1427" s="3">
        <f>LEN(A1427)</f>
        <v>3</v>
      </c>
      <c r="D1427" s="4" t="str">
        <f>A1427 &amp; B1427</f>
        <v>えとう絵踏</v>
      </c>
    </row>
    <row r="1428" spans="1:4" ht="20" x14ac:dyDescent="0.6">
      <c r="A1428" s="2" t="s">
        <v>3044</v>
      </c>
      <c r="B1428" s="2" t="s">
        <v>3045</v>
      </c>
      <c r="C1428" s="3">
        <f>LEN(A1428)</f>
        <v>3</v>
      </c>
      <c r="D1428" s="4" t="str">
        <f>A1428 &amp; B1428</f>
        <v>えとき絵解き</v>
      </c>
    </row>
    <row r="1429" spans="1:4" ht="20" x14ac:dyDescent="0.6">
      <c r="A1429" s="2" t="s">
        <v>3046</v>
      </c>
      <c r="B1429" s="2" t="s">
        <v>3047</v>
      </c>
      <c r="C1429" s="3">
        <f>LEN(A1429)</f>
        <v>3</v>
      </c>
      <c r="D1429" s="4" t="str">
        <f>A1429 &amp; B1429</f>
        <v>えとく会得</v>
      </c>
    </row>
    <row r="1430" spans="1:4" ht="20" x14ac:dyDescent="0.6">
      <c r="A1430" s="2" t="s">
        <v>3048</v>
      </c>
      <c r="B1430" s="2" t="s">
        <v>3049</v>
      </c>
      <c r="C1430" s="3">
        <f>LEN(A1430)</f>
        <v>3</v>
      </c>
      <c r="D1430" s="4" t="str">
        <f>A1430 &amp; B1430</f>
        <v>えとこ餌床</v>
      </c>
    </row>
    <row r="1431" spans="1:4" ht="20" x14ac:dyDescent="0.6">
      <c r="A1431" s="2" t="s">
        <v>3050</v>
      </c>
      <c r="B1431" s="2" t="s">
        <v>3051</v>
      </c>
      <c r="C1431" s="3">
        <f>LEN(A1431)</f>
        <v>3</v>
      </c>
      <c r="D1431" s="4" t="str">
        <f>A1431 &amp; B1431</f>
        <v>えどざ江戸座</v>
      </c>
    </row>
    <row r="1432" spans="1:4" ht="20" x14ac:dyDescent="0.6">
      <c r="A1432" s="2" t="s">
        <v>3052</v>
      </c>
      <c r="B1432" s="2" t="s">
        <v>3053</v>
      </c>
      <c r="C1432" s="3">
        <f>LEN(A1432)</f>
        <v>3</v>
      </c>
      <c r="D1432" s="4" t="str">
        <f>A1432 &amp; B1432</f>
        <v>えどま江戸間</v>
      </c>
    </row>
    <row r="1433" spans="1:4" ht="20" x14ac:dyDescent="0.6">
      <c r="A1433" s="2" t="s">
        <v>3054</v>
      </c>
      <c r="B1433" s="2" t="s">
        <v>3055</v>
      </c>
      <c r="C1433" s="3">
        <f>LEN(A1433)</f>
        <v>3</v>
      </c>
      <c r="D1433" s="4" t="str">
        <f>A1433 &amp; B1433</f>
        <v>えとり餌取り</v>
      </c>
    </row>
    <row r="1434" spans="1:4" ht="20" x14ac:dyDescent="0.6">
      <c r="A1434" s="2" t="s">
        <v>3056</v>
      </c>
      <c r="B1434" s="2" t="s">
        <v>3057</v>
      </c>
      <c r="C1434" s="3">
        <f>LEN(A1434)</f>
        <v>3</v>
      </c>
      <c r="D1434" s="4" t="str">
        <f>A1434 &amp; B1434</f>
        <v>えない榎井</v>
      </c>
    </row>
    <row r="1435" spans="1:4" ht="20" x14ac:dyDescent="0.6">
      <c r="A1435" s="2" t="s">
        <v>3058</v>
      </c>
      <c r="B1435" s="2" t="s">
        <v>3059</v>
      </c>
      <c r="C1435" s="3">
        <f>LEN(A1435)</f>
        <v>3</v>
      </c>
      <c r="D1435" s="4" t="str">
        <f>A1435 &amp; B1435</f>
        <v>えながエナガ,柄長</v>
      </c>
    </row>
    <row r="1436" spans="1:4" ht="20" x14ac:dyDescent="0.6">
      <c r="A1436" s="2" t="s">
        <v>3060</v>
      </c>
      <c r="B1436" s="2" t="s">
        <v>3061</v>
      </c>
      <c r="C1436" s="3">
        <f>LEN(A1436)</f>
        <v>3</v>
      </c>
      <c r="D1436" s="4" t="str">
        <f>A1436 &amp; B1436</f>
        <v>えなぎ胞衣着</v>
      </c>
    </row>
    <row r="1437" spans="1:4" ht="20" x14ac:dyDescent="0.6">
      <c r="A1437" s="2" t="s">
        <v>3062</v>
      </c>
      <c r="B1437" s="2" t="s">
        <v>3063</v>
      </c>
      <c r="C1437" s="3">
        <f>LEN(A1437)</f>
        <v>3</v>
      </c>
      <c r="D1437" s="4" t="str">
        <f>A1437 &amp; B1437</f>
        <v>えにし縁</v>
      </c>
    </row>
    <row r="1438" spans="1:4" ht="20" x14ac:dyDescent="0.6">
      <c r="A1438" s="2" t="s">
        <v>3064</v>
      </c>
      <c r="B1438" s="2" t="s">
        <v>3065</v>
      </c>
      <c r="C1438" s="3">
        <f>LEN(A1438)</f>
        <v>3</v>
      </c>
      <c r="D1438" s="4" t="str">
        <f>A1438 &amp; B1438</f>
        <v>えにふエニフ</v>
      </c>
    </row>
    <row r="1439" spans="1:4" ht="20" x14ac:dyDescent="0.6">
      <c r="A1439" s="2" t="s">
        <v>3066</v>
      </c>
      <c r="B1439" s="2" t="s">
        <v>3067</v>
      </c>
      <c r="C1439" s="3">
        <f>LEN(A1439)</f>
        <v>3</v>
      </c>
      <c r="D1439" s="4" t="str">
        <f>A1439 &amp; B1439</f>
        <v>えにわ恵庭</v>
      </c>
    </row>
    <row r="1440" spans="1:4" ht="20" x14ac:dyDescent="0.6">
      <c r="A1440" s="2" t="s">
        <v>3068</v>
      </c>
      <c r="B1440" s="2" t="s">
        <v>3069</v>
      </c>
      <c r="C1440" s="3">
        <f>LEN(A1440)</f>
        <v>3</v>
      </c>
      <c r="D1440" s="4" t="str">
        <f>A1440 &amp; B1440</f>
        <v>えぬき絵緯</v>
      </c>
    </row>
    <row r="1441" spans="1:4" ht="20" x14ac:dyDescent="0.6">
      <c r="A1441" s="2" t="s">
        <v>3070</v>
      </c>
      <c r="B1441" s="2" t="s">
        <v>3071</v>
      </c>
      <c r="C1441" s="3">
        <f>LEN(A1441)</f>
        <v>3</v>
      </c>
      <c r="D1441" s="4" t="str">
        <f>A1441 &amp; B1441</f>
        <v>えねまエネマ</v>
      </c>
    </row>
    <row r="1442" spans="1:4" ht="20" x14ac:dyDescent="0.6">
      <c r="A1442" s="2" t="s">
        <v>3072</v>
      </c>
      <c r="B1442" s="2" t="s">
        <v>3073</v>
      </c>
      <c r="C1442" s="3">
        <f>LEN(A1442)</f>
        <v>3</v>
      </c>
      <c r="D1442" s="4" t="str">
        <f>A1442 &amp; B1442</f>
        <v>えのきエノキ,榎,えのき</v>
      </c>
    </row>
    <row r="1443" spans="1:4" ht="20" x14ac:dyDescent="0.6">
      <c r="A1443" s="2" t="s">
        <v>3074</v>
      </c>
      <c r="B1443" s="2" t="s">
        <v>3075</v>
      </c>
      <c r="C1443" s="3">
        <f>LEN(A1443)</f>
        <v>3</v>
      </c>
      <c r="D1443" s="4" t="str">
        <f>A1443 &amp; B1443</f>
        <v>えのぐ絵具,絵の具</v>
      </c>
    </row>
    <row r="1444" spans="1:4" ht="20" x14ac:dyDescent="0.6">
      <c r="A1444" s="2" t="s">
        <v>3076</v>
      </c>
      <c r="B1444" s="2" t="s">
        <v>3077</v>
      </c>
      <c r="C1444" s="3">
        <f>LEN(A1444)</f>
        <v>3</v>
      </c>
      <c r="D1444" s="4" t="str">
        <f>A1444 &amp; B1444</f>
        <v>えばけ絵刷毛</v>
      </c>
    </row>
    <row r="1445" spans="1:4" ht="20" x14ac:dyDescent="0.6">
      <c r="A1445" s="2" t="s">
        <v>3078</v>
      </c>
      <c r="B1445" s="2" t="s">
        <v>3079</v>
      </c>
      <c r="C1445" s="3">
        <f>LEN(A1445)</f>
        <v>3</v>
      </c>
      <c r="D1445" s="4" t="str">
        <f>A1445 &amp; B1445</f>
        <v>えはだ絵肌</v>
      </c>
    </row>
    <row r="1446" spans="1:4" ht="20" x14ac:dyDescent="0.6">
      <c r="A1446" s="2" t="s">
        <v>3080</v>
      </c>
      <c r="B1446" s="2" t="s">
        <v>3081</v>
      </c>
      <c r="C1446" s="3">
        <f>LEN(A1446)</f>
        <v>3</v>
      </c>
      <c r="D1446" s="4" t="str">
        <f>A1446 &amp; B1446</f>
        <v>えばた江端</v>
      </c>
    </row>
    <row r="1447" spans="1:4" ht="20" x14ac:dyDescent="0.6">
      <c r="A1447" s="2" t="s">
        <v>3082</v>
      </c>
      <c r="B1447" s="2" t="s">
        <v>3083</v>
      </c>
      <c r="C1447" s="3">
        <f>LEN(A1447)</f>
        <v>3</v>
      </c>
      <c r="D1447" s="4" t="str">
        <f>A1447 &amp; B1447</f>
        <v>えはつ衣鉢</v>
      </c>
    </row>
    <row r="1448" spans="1:4" ht="20" x14ac:dyDescent="0.6">
      <c r="A1448" s="2" t="s">
        <v>3084</v>
      </c>
      <c r="B1448" s="2" t="s">
        <v>3085</v>
      </c>
      <c r="C1448" s="3">
        <f>LEN(A1448)</f>
        <v>3</v>
      </c>
      <c r="D1448" s="4" t="str">
        <f>A1448 &amp; B1448</f>
        <v>えばら江原</v>
      </c>
    </row>
    <row r="1449" spans="1:4" ht="20" x14ac:dyDescent="0.6">
      <c r="A1449" s="2" t="s">
        <v>3086</v>
      </c>
      <c r="B1449" s="2" t="s">
        <v>3087</v>
      </c>
      <c r="C1449" s="3">
        <f>LEN(A1449)</f>
        <v>3</v>
      </c>
      <c r="D1449" s="4" t="str">
        <f>A1449 &amp; B1449</f>
        <v>えびす恵比寿,蝦夷</v>
      </c>
    </row>
    <row r="1450" spans="1:4" ht="20" x14ac:dyDescent="0.6">
      <c r="A1450" s="2" t="s">
        <v>3088</v>
      </c>
      <c r="B1450" s="2" t="s">
        <v>3089</v>
      </c>
      <c r="C1450" s="3">
        <f>LEN(A1450)</f>
        <v>3</v>
      </c>
      <c r="D1450" s="4" t="str">
        <f>A1450 &amp; B1450</f>
        <v>えびぜ海老背</v>
      </c>
    </row>
    <row r="1451" spans="1:4" ht="20" x14ac:dyDescent="0.6">
      <c r="A1451" s="2" t="s">
        <v>3090</v>
      </c>
      <c r="B1451" s="2" t="s">
        <v>3091</v>
      </c>
      <c r="C1451" s="3">
        <f>LEN(A1451)</f>
        <v>3</v>
      </c>
      <c r="D1451" s="4" t="str">
        <f>A1451 &amp; B1451</f>
        <v>えびつ海老津</v>
      </c>
    </row>
    <row r="1452" spans="1:4" ht="20" x14ac:dyDescent="0.6">
      <c r="A1452" s="2" t="s">
        <v>3092</v>
      </c>
      <c r="B1452" s="2" t="s">
        <v>3093</v>
      </c>
      <c r="C1452" s="3">
        <f>LEN(A1452)</f>
        <v>3</v>
      </c>
      <c r="D1452" s="4" t="str">
        <f>A1452 &amp; B1452</f>
        <v>えびな絵雛,海老名</v>
      </c>
    </row>
    <row r="1453" spans="1:4" ht="20" x14ac:dyDescent="0.6">
      <c r="A1453" s="2" t="s">
        <v>3094</v>
      </c>
      <c r="B1453" s="2" t="s">
        <v>3095</v>
      </c>
      <c r="C1453" s="3">
        <f>LEN(A1453)</f>
        <v>3</v>
      </c>
      <c r="D1453" s="4" t="str">
        <f>A1453 &amp; B1453</f>
        <v>えびねエビネ,海老根</v>
      </c>
    </row>
    <row r="1454" spans="1:4" ht="20" x14ac:dyDescent="0.6">
      <c r="A1454" s="2" t="s">
        <v>3096</v>
      </c>
      <c r="B1454" s="2" t="s">
        <v>3096</v>
      </c>
      <c r="C1454" s="3">
        <f>LEN(A1454)</f>
        <v>3</v>
      </c>
      <c r="D1454" s="4" t="str">
        <f>A1454 &amp; B1454</f>
        <v>えびのえびの</v>
      </c>
    </row>
    <row r="1455" spans="1:4" ht="20" x14ac:dyDescent="0.6">
      <c r="A1455" s="2" t="s">
        <v>3097</v>
      </c>
      <c r="B1455" s="2" t="s">
        <v>3098</v>
      </c>
      <c r="C1455" s="3">
        <f>LEN(A1455)</f>
        <v>3</v>
      </c>
      <c r="D1455" s="4" t="str">
        <f>A1455 &amp; B1455</f>
        <v>えひめ愛媛</v>
      </c>
    </row>
    <row r="1456" spans="1:4" ht="20" x14ac:dyDescent="0.6">
      <c r="A1456" s="2" t="s">
        <v>3099</v>
      </c>
      <c r="B1456" s="2" t="s">
        <v>3100</v>
      </c>
      <c r="C1456" s="3">
        <f>LEN(A1456)</f>
        <v>3</v>
      </c>
      <c r="D1456" s="4" t="str">
        <f>A1456 &amp; B1456</f>
        <v>えびも海老藻</v>
      </c>
    </row>
    <row r="1457" spans="1:4" ht="20" x14ac:dyDescent="0.6">
      <c r="A1457" s="2" t="s">
        <v>3101</v>
      </c>
      <c r="B1457" s="2" t="s">
        <v>3102</v>
      </c>
      <c r="C1457" s="3">
        <f>LEN(A1457)</f>
        <v>3</v>
      </c>
      <c r="D1457" s="4" t="str">
        <f>A1457 &amp; B1457</f>
        <v>えびら箙,蚕簿,絵片</v>
      </c>
    </row>
    <row r="1458" spans="1:4" ht="20" x14ac:dyDescent="0.6">
      <c r="A1458" s="2" t="s">
        <v>3103</v>
      </c>
      <c r="B1458" s="2" t="s">
        <v>3104</v>
      </c>
      <c r="C1458" s="3">
        <f>LEN(A1458)</f>
        <v>3</v>
      </c>
      <c r="D1458" s="4" t="str">
        <f>A1458 &amp; B1458</f>
        <v>えふえ絵笛</v>
      </c>
    </row>
    <row r="1459" spans="1:4" ht="20" x14ac:dyDescent="0.6">
      <c r="A1459" s="2" t="s">
        <v>3105</v>
      </c>
      <c r="B1459" s="2" t="s">
        <v>3106</v>
      </c>
      <c r="C1459" s="3">
        <f>LEN(A1459)</f>
        <v>3</v>
      </c>
      <c r="D1459" s="4" t="str">
        <f>A1459 &amp; B1459</f>
        <v>えふだ絵札</v>
      </c>
    </row>
    <row r="1460" spans="1:4" ht="20" x14ac:dyDescent="0.6">
      <c r="A1460" s="2" t="s">
        <v>3107</v>
      </c>
      <c r="B1460" s="2" t="s">
        <v>3108</v>
      </c>
      <c r="C1460" s="3">
        <f>LEN(A1460)</f>
        <v>3</v>
      </c>
      <c r="D1460" s="4" t="str">
        <f>A1460 &amp; B1460</f>
        <v>えふで絵筆</v>
      </c>
    </row>
    <row r="1461" spans="1:4" ht="20" x14ac:dyDescent="0.6">
      <c r="A1461" s="2" t="s">
        <v>3109</v>
      </c>
      <c r="B1461" s="2" t="s">
        <v>3110</v>
      </c>
      <c r="C1461" s="3">
        <f>LEN(A1461)</f>
        <v>3</v>
      </c>
      <c r="D1461" s="4" t="str">
        <f>A1461 &amp; B1461</f>
        <v>えぶな江鮒</v>
      </c>
    </row>
    <row r="1462" spans="1:4" ht="20" x14ac:dyDescent="0.6">
      <c r="A1462" s="2" t="s">
        <v>3111</v>
      </c>
      <c r="B1462" s="2" t="s">
        <v>3112</v>
      </c>
      <c r="C1462" s="3">
        <f>LEN(A1462)</f>
        <v>3</v>
      </c>
      <c r="D1462" s="4" t="str">
        <f>A1462 &amp; B1462</f>
        <v>えぶね家船</v>
      </c>
    </row>
    <row r="1463" spans="1:4" ht="20" x14ac:dyDescent="0.6">
      <c r="A1463" s="2" t="s">
        <v>3113</v>
      </c>
      <c r="B1463" s="2" t="s">
        <v>3114</v>
      </c>
      <c r="C1463" s="3">
        <f>LEN(A1463)</f>
        <v>3</v>
      </c>
      <c r="D1463" s="4" t="str">
        <f>A1463 &amp; B1463</f>
        <v>えぶみ絵踏み</v>
      </c>
    </row>
    <row r="1464" spans="1:4" ht="20" x14ac:dyDescent="0.6">
      <c r="A1464" s="2" t="s">
        <v>3115</v>
      </c>
      <c r="B1464" s="2" t="s">
        <v>3116</v>
      </c>
      <c r="C1464" s="3">
        <f>LEN(A1464)</f>
        <v>3</v>
      </c>
      <c r="D1464" s="4" t="str">
        <f>A1464 &amp; B1464</f>
        <v>えぶり柄振り</v>
      </c>
    </row>
    <row r="1465" spans="1:4" ht="20" x14ac:dyDescent="0.6">
      <c r="A1465" s="2" t="s">
        <v>3117</v>
      </c>
      <c r="B1465" s="2" t="s">
        <v>3118</v>
      </c>
      <c r="C1465" s="3">
        <f>LEN(A1465)</f>
        <v>3</v>
      </c>
      <c r="D1465" s="4" t="str">
        <f>A1465 &amp; B1465</f>
        <v>えべつ江別</v>
      </c>
    </row>
    <row r="1466" spans="1:4" ht="20" x14ac:dyDescent="0.6">
      <c r="A1466" s="2" t="s">
        <v>3119</v>
      </c>
      <c r="B1466" s="2" t="s">
        <v>3120</v>
      </c>
      <c r="C1466" s="3">
        <f>LEN(A1466)</f>
        <v>3</v>
      </c>
      <c r="D1466" s="4" t="str">
        <f>A1466 &amp; B1466</f>
        <v>えほう恵方</v>
      </c>
    </row>
    <row r="1467" spans="1:4" ht="20" x14ac:dyDescent="0.6">
      <c r="A1467" s="2" t="s">
        <v>3121</v>
      </c>
      <c r="B1467" s="2" t="s">
        <v>3122</v>
      </c>
      <c r="C1467" s="3">
        <f>LEN(A1467)</f>
        <v>3</v>
      </c>
      <c r="D1467" s="4" t="str">
        <f>A1467 &amp; B1467</f>
        <v>えぼし烏帽子</v>
      </c>
    </row>
    <row r="1468" spans="1:4" ht="20" x14ac:dyDescent="0.6">
      <c r="A1468" s="2" t="s">
        <v>3123</v>
      </c>
      <c r="B1468" s="2" t="s">
        <v>3124</v>
      </c>
      <c r="C1468" s="3">
        <f>LEN(A1468)</f>
        <v>3</v>
      </c>
      <c r="D1468" s="4" t="str">
        <f>A1468 &amp; B1468</f>
        <v>えぽなエポナ</v>
      </c>
    </row>
    <row r="1469" spans="1:4" ht="20" x14ac:dyDescent="0.6">
      <c r="A1469" s="2" t="s">
        <v>3125</v>
      </c>
      <c r="B1469" s="2" t="s">
        <v>3126</v>
      </c>
      <c r="C1469" s="3">
        <f>LEN(A1469)</f>
        <v>3</v>
      </c>
      <c r="D1469" s="4" t="str">
        <f>A1469 &amp; B1469</f>
        <v>えほばエホバ</v>
      </c>
    </row>
    <row r="1470" spans="1:4" ht="20" x14ac:dyDescent="0.6">
      <c r="A1470" s="2" t="s">
        <v>3127</v>
      </c>
      <c r="B1470" s="2" t="s">
        <v>3128</v>
      </c>
      <c r="C1470" s="3">
        <f>LEN(A1470)</f>
        <v>3</v>
      </c>
      <c r="D1470" s="4" t="str">
        <f>A1470 &amp; B1470</f>
        <v>えほん絵本</v>
      </c>
    </row>
    <row r="1471" spans="1:4" ht="20" x14ac:dyDescent="0.6">
      <c r="A1471" s="2" t="s">
        <v>3129</v>
      </c>
      <c r="B1471" s="2" t="s">
        <v>3130</v>
      </c>
      <c r="C1471" s="3">
        <f>LEN(A1471)</f>
        <v>3</v>
      </c>
      <c r="D1471" s="4" t="str">
        <f>A1471 &amp; B1471</f>
        <v>えまき絵巻</v>
      </c>
    </row>
    <row r="1472" spans="1:4" ht="20" x14ac:dyDescent="0.6">
      <c r="A1472" s="2" t="s">
        <v>3131</v>
      </c>
      <c r="B1472" s="2" t="s">
        <v>3132</v>
      </c>
      <c r="C1472" s="3">
        <f>LEN(A1472)</f>
        <v>3</v>
      </c>
      <c r="D1472" s="4" t="str">
        <f>A1472 &amp; B1472</f>
        <v>えみいエミー</v>
      </c>
    </row>
    <row r="1473" spans="1:4" ht="20" x14ac:dyDescent="0.6">
      <c r="A1473" s="2" t="s">
        <v>3133</v>
      </c>
      <c r="B1473" s="2" t="s">
        <v>3134</v>
      </c>
      <c r="C1473" s="3">
        <f>LEN(A1473)</f>
        <v>3</v>
      </c>
      <c r="D1473" s="4" t="str">
        <f>A1473 &amp; B1473</f>
        <v>えみし蝦夷</v>
      </c>
    </row>
    <row r="1474" spans="1:4" ht="20" x14ac:dyDescent="0.6">
      <c r="A1474" s="2" t="s">
        <v>3135</v>
      </c>
      <c r="B1474" s="2" t="s">
        <v>3136</v>
      </c>
      <c r="C1474" s="3">
        <f>LEN(A1474)</f>
        <v>3</v>
      </c>
      <c r="D1474" s="4" t="str">
        <f>A1474 &amp; B1474</f>
        <v>えもじ絵文字</v>
      </c>
    </row>
    <row r="1475" spans="1:4" ht="20" x14ac:dyDescent="0.6">
      <c r="A1475" s="2" t="s">
        <v>3137</v>
      </c>
      <c r="B1475" s="2" t="s">
        <v>3138</v>
      </c>
      <c r="C1475" s="3">
        <f>LEN(A1475)</f>
        <v>3</v>
      </c>
      <c r="D1475" s="4" t="str">
        <f>A1475 &amp; B1475</f>
        <v>えもの獲物,得物</v>
      </c>
    </row>
    <row r="1476" spans="1:4" ht="20" x14ac:dyDescent="0.6">
      <c r="A1476" s="2" t="s">
        <v>3139</v>
      </c>
      <c r="B1476" s="2" t="s">
        <v>3140</v>
      </c>
      <c r="C1476" s="3">
        <f>LEN(A1476)</f>
        <v>3</v>
      </c>
      <c r="D1476" s="4" t="str">
        <f>A1476 &amp; B1476</f>
        <v>えもり柄漏り</v>
      </c>
    </row>
    <row r="1477" spans="1:4" ht="20" x14ac:dyDescent="0.6">
      <c r="A1477" s="2" t="s">
        <v>3141</v>
      </c>
      <c r="B1477" s="2" t="s">
        <v>3142</v>
      </c>
      <c r="C1477" s="3">
        <f>LEN(A1477)</f>
        <v>3</v>
      </c>
      <c r="D1477" s="4" t="str">
        <f>A1477 &amp; B1477</f>
        <v>えもん衣紋</v>
      </c>
    </row>
    <row r="1478" spans="1:4" ht="20" x14ac:dyDescent="0.6">
      <c r="A1478" s="2" t="s">
        <v>3143</v>
      </c>
      <c r="B1478" s="2" t="s">
        <v>3144</v>
      </c>
      <c r="C1478" s="3">
        <f>LEN(A1478)</f>
        <v>3</v>
      </c>
      <c r="D1478" s="4" t="str">
        <f>A1478 &amp; B1478</f>
        <v>えやみ疫病</v>
      </c>
    </row>
    <row r="1479" spans="1:4" ht="20" x14ac:dyDescent="0.6">
      <c r="A1479" s="2" t="s">
        <v>3145</v>
      </c>
      <c r="B1479" s="2" t="s">
        <v>3146</v>
      </c>
      <c r="C1479" s="3">
        <f>LEN(A1479)</f>
        <v>3</v>
      </c>
      <c r="D1479" s="4" t="str">
        <f>A1479 &amp; B1479</f>
        <v>えよう栄耀,絵様</v>
      </c>
    </row>
    <row r="1480" spans="1:4" ht="20" x14ac:dyDescent="0.6">
      <c r="A1480" s="2" t="s">
        <v>3147</v>
      </c>
      <c r="B1480" s="2" t="s">
        <v>3148</v>
      </c>
      <c r="C1480" s="3">
        <f>LEN(A1480)</f>
        <v>3</v>
      </c>
      <c r="D1480" s="4" t="str">
        <f>A1480 &amp; B1480</f>
        <v>えらあエラー</v>
      </c>
    </row>
    <row r="1481" spans="1:4" ht="20" x14ac:dyDescent="0.6">
      <c r="A1481" s="2" t="s">
        <v>3149</v>
      </c>
      <c r="B1481" s="2" t="s">
        <v>3150</v>
      </c>
      <c r="C1481" s="3">
        <f>LEN(A1481)</f>
        <v>3</v>
      </c>
      <c r="D1481" s="4" t="str">
        <f>A1481 &amp; B1481</f>
        <v>えらこ鰓蚕</v>
      </c>
    </row>
    <row r="1482" spans="1:4" ht="20" x14ac:dyDescent="0.6">
      <c r="A1482" s="2" t="s">
        <v>3151</v>
      </c>
      <c r="B1482" s="2" t="s">
        <v>3152</v>
      </c>
      <c r="C1482" s="3">
        <f>LEN(A1482)</f>
        <v>3</v>
      </c>
      <c r="D1482" s="4" t="str">
        <f>A1482 &amp; B1482</f>
        <v>えららエララ</v>
      </c>
    </row>
    <row r="1483" spans="1:4" ht="20" x14ac:dyDescent="0.6">
      <c r="A1483" s="2" t="s">
        <v>3153</v>
      </c>
      <c r="B1483" s="2" t="s">
        <v>3154</v>
      </c>
      <c r="C1483" s="3">
        <f>LEN(A1483)</f>
        <v>3</v>
      </c>
      <c r="D1483" s="4" t="str">
        <f>A1483 &amp; B1483</f>
        <v>えりあエリア</v>
      </c>
    </row>
    <row r="1484" spans="1:4" ht="20" x14ac:dyDescent="0.6">
      <c r="A1484" s="2" t="s">
        <v>3155</v>
      </c>
      <c r="B1484" s="2" t="s">
        <v>3156</v>
      </c>
      <c r="C1484" s="3">
        <f>LEN(A1484)</f>
        <v>3</v>
      </c>
      <c r="D1484" s="4" t="str">
        <f>A1484 &amp; B1484</f>
        <v>えりいエリー</v>
      </c>
    </row>
    <row r="1485" spans="1:4" ht="20" x14ac:dyDescent="0.6">
      <c r="A1485" s="2" t="s">
        <v>3157</v>
      </c>
      <c r="B1485" s="2" t="s">
        <v>3158</v>
      </c>
      <c r="C1485" s="3">
        <f>LEN(A1485)</f>
        <v>3</v>
      </c>
      <c r="D1485" s="4" t="str">
        <f>A1485 &amp; B1485</f>
        <v>えりうエリウ</v>
      </c>
    </row>
    <row r="1486" spans="1:4" ht="20" x14ac:dyDescent="0.6">
      <c r="A1486" s="2" t="s">
        <v>3159</v>
      </c>
      <c r="B1486" s="2" t="s">
        <v>3160</v>
      </c>
      <c r="C1486" s="3">
        <f>LEN(A1486)</f>
        <v>3</v>
      </c>
      <c r="D1486" s="4" t="str">
        <f>A1486 &amp; B1486</f>
        <v>えりかエリカ</v>
      </c>
    </row>
    <row r="1487" spans="1:4" ht="20" x14ac:dyDescent="0.6">
      <c r="A1487" s="2" t="s">
        <v>3161</v>
      </c>
      <c r="B1487" s="2" t="s">
        <v>3162</v>
      </c>
      <c r="C1487" s="3">
        <f>LEN(A1487)</f>
        <v>3</v>
      </c>
      <c r="D1487" s="4" t="str">
        <f>A1487 &amp; B1487</f>
        <v>えりすエリス</v>
      </c>
    </row>
    <row r="1488" spans="1:4" ht="20" x14ac:dyDescent="0.6">
      <c r="A1488" s="2" t="s">
        <v>3163</v>
      </c>
      <c r="B1488" s="2" t="s">
        <v>3164</v>
      </c>
      <c r="C1488" s="3">
        <f>LEN(A1488)</f>
        <v>3</v>
      </c>
      <c r="D1488" s="4" t="str">
        <f>A1488 &amp; B1488</f>
        <v>えりふ襟布</v>
      </c>
    </row>
    <row r="1489" spans="1:4" ht="20" x14ac:dyDescent="0.6">
      <c r="A1489" s="2" t="s">
        <v>3165</v>
      </c>
      <c r="B1489" s="2" t="s">
        <v>3166</v>
      </c>
      <c r="C1489" s="3">
        <f>LEN(A1489)</f>
        <v>3</v>
      </c>
      <c r="D1489" s="4" t="str">
        <f>A1489 &amp; B1489</f>
        <v>えるくエルク</v>
      </c>
    </row>
    <row r="1490" spans="1:4" ht="20" x14ac:dyDescent="0.6">
      <c r="A1490" s="2" t="s">
        <v>3167</v>
      </c>
      <c r="B1490" s="2" t="s">
        <v>3168</v>
      </c>
      <c r="C1490" s="3">
        <f>LEN(A1490)</f>
        <v>3</v>
      </c>
      <c r="D1490" s="4" t="str">
        <f>A1490 &amp; B1490</f>
        <v>えるぐエルグ</v>
      </c>
    </row>
    <row r="1491" spans="1:4" ht="20" x14ac:dyDescent="0.6">
      <c r="A1491" s="2" t="s">
        <v>3169</v>
      </c>
      <c r="B1491" s="2" t="s">
        <v>3170</v>
      </c>
      <c r="C1491" s="3">
        <f>LEN(A1491)</f>
        <v>3</v>
      </c>
      <c r="D1491" s="4" t="str">
        <f>A1491 &amp; B1491</f>
        <v>えるさエルサ</v>
      </c>
    </row>
    <row r="1492" spans="1:4" ht="20" x14ac:dyDescent="0.6">
      <c r="A1492" s="2" t="s">
        <v>3171</v>
      </c>
      <c r="B1492" s="2" t="s">
        <v>3172</v>
      </c>
      <c r="C1492" s="3">
        <f>LEN(A1492)</f>
        <v>3</v>
      </c>
      <c r="D1492" s="4" t="str">
        <f>A1492 &amp; B1492</f>
        <v>えるじL字</v>
      </c>
    </row>
    <row r="1493" spans="1:4" ht="20" x14ac:dyDescent="0.6">
      <c r="A1493" s="2" t="s">
        <v>3173</v>
      </c>
      <c r="B1493" s="2" t="s">
        <v>3174</v>
      </c>
      <c r="C1493" s="3">
        <f>LEN(A1493)</f>
        <v>3</v>
      </c>
      <c r="D1493" s="4" t="str">
        <f>A1493 &amp; B1493</f>
        <v>えるふエルフ</v>
      </c>
    </row>
    <row r="1494" spans="1:4" ht="20" x14ac:dyDescent="0.6">
      <c r="A1494" s="2" t="s">
        <v>3175</v>
      </c>
      <c r="B1494" s="2" t="s">
        <v>3176</v>
      </c>
      <c r="C1494" s="3">
        <f>LEN(A1494)</f>
        <v>3</v>
      </c>
      <c r="D1494" s="4" t="str">
        <f>A1494 &amp; B1494</f>
        <v>えるぺエルペ</v>
      </c>
    </row>
    <row r="1495" spans="1:4" ht="20" x14ac:dyDescent="0.6">
      <c r="A1495" s="2" t="s">
        <v>3177</v>
      </c>
      <c r="B1495" s="2" t="s">
        <v>3178</v>
      </c>
      <c r="C1495" s="3">
        <f>LEN(A1495)</f>
        <v>3</v>
      </c>
      <c r="D1495" s="4" t="str">
        <f>A1495 &amp; B1495</f>
        <v>えるぼエルボ</v>
      </c>
    </row>
    <row r="1496" spans="1:4" ht="20" x14ac:dyDescent="0.6">
      <c r="A1496" s="2" t="s">
        <v>3179</v>
      </c>
      <c r="B1496" s="2" t="s">
        <v>3180</v>
      </c>
      <c r="C1496" s="3">
        <f>LEN(A1496)</f>
        <v>3</v>
      </c>
      <c r="D1496" s="4" t="str">
        <f>A1496 &amp; B1496</f>
        <v>えるむエルム</v>
      </c>
    </row>
    <row r="1497" spans="1:4" ht="20" x14ac:dyDescent="0.6">
      <c r="A1497" s="2" t="s">
        <v>3181</v>
      </c>
      <c r="B1497" s="2" t="s">
        <v>3182</v>
      </c>
      <c r="C1497" s="3">
        <f>LEN(A1497)</f>
        <v>3</v>
      </c>
      <c r="D1497" s="4" t="str">
        <f>A1497 &amp; B1497</f>
        <v>えるもエルモ</v>
      </c>
    </row>
    <row r="1498" spans="1:4" ht="20" x14ac:dyDescent="0.6">
      <c r="A1498" s="2" t="s">
        <v>3183</v>
      </c>
      <c r="B1498" s="2" t="s">
        <v>3184</v>
      </c>
      <c r="C1498" s="3">
        <f>LEN(A1498)</f>
        <v>3</v>
      </c>
      <c r="D1498" s="4" t="str">
        <f>A1498 &amp; B1498</f>
        <v>えれきエレキ</v>
      </c>
    </row>
    <row r="1499" spans="1:4" ht="20" x14ac:dyDescent="0.6">
      <c r="A1499" s="2" t="s">
        <v>3185</v>
      </c>
      <c r="B1499" s="2" t="s">
        <v>3186</v>
      </c>
      <c r="C1499" s="3">
        <f>LEN(A1499)</f>
        <v>3</v>
      </c>
      <c r="D1499" s="4" t="str">
        <f>A1499 &amp; B1499</f>
        <v>えれじエレジ</v>
      </c>
    </row>
    <row r="1500" spans="1:4" ht="20" x14ac:dyDescent="0.6">
      <c r="A1500" s="2" t="s">
        <v>3187</v>
      </c>
      <c r="B1500" s="2" t="s">
        <v>3188</v>
      </c>
      <c r="C1500" s="3">
        <f>LEN(A1500)</f>
        <v>3</v>
      </c>
      <c r="D1500" s="4" t="str">
        <f>A1500 &amp; B1500</f>
        <v>えれんエレン・イェーガー</v>
      </c>
    </row>
    <row r="1501" spans="1:4" ht="20" x14ac:dyDescent="0.6">
      <c r="A1501" s="2" t="s">
        <v>3189</v>
      </c>
      <c r="B1501" s="2" t="s">
        <v>3190</v>
      </c>
      <c r="C1501" s="3">
        <f>LEN(A1501)</f>
        <v>3</v>
      </c>
      <c r="D1501" s="4" t="str">
        <f>A1501 &amp; B1501</f>
        <v>えろげエロゲ</v>
      </c>
    </row>
    <row r="1502" spans="1:4" ht="20" x14ac:dyDescent="0.6">
      <c r="A1502" s="2" t="s">
        <v>3191</v>
      </c>
      <c r="B1502" s="2" t="s">
        <v>3192</v>
      </c>
      <c r="C1502" s="3">
        <f>LEN(A1502)</f>
        <v>3</v>
      </c>
      <c r="D1502" s="4" t="str">
        <f>A1502 &amp; B1502</f>
        <v>えろすエロス,ビキニの女神・エロス</v>
      </c>
    </row>
    <row r="1503" spans="1:4" ht="20" x14ac:dyDescent="0.6">
      <c r="A1503" s="2" t="s">
        <v>3193</v>
      </c>
      <c r="B1503" s="2" t="s">
        <v>3194</v>
      </c>
      <c r="C1503" s="3">
        <f>LEN(A1503)</f>
        <v>3</v>
      </c>
      <c r="D1503" s="4" t="str">
        <f>A1503 &amp; B1503</f>
        <v>えんう煙雨,閻宇</v>
      </c>
    </row>
    <row r="1504" spans="1:4" ht="20" x14ac:dyDescent="0.6">
      <c r="A1504" s="2" t="s">
        <v>3195</v>
      </c>
      <c r="B1504" s="2" t="s">
        <v>3196</v>
      </c>
      <c r="C1504" s="3">
        <f>LEN(A1504)</f>
        <v>3</v>
      </c>
      <c r="D1504" s="4" t="str">
        <f>A1504 &amp; B1504</f>
        <v>えんお厭悪</v>
      </c>
    </row>
    <row r="1505" spans="1:4" ht="20" x14ac:dyDescent="0.6">
      <c r="A1505" s="2" t="s">
        <v>3197</v>
      </c>
      <c r="B1505" s="2" t="s">
        <v>3198</v>
      </c>
      <c r="C1505" s="3">
        <f>LEN(A1505)</f>
        <v>3</v>
      </c>
      <c r="D1505" s="4" t="str">
        <f>A1505 &amp; B1505</f>
        <v>えんか演歌,烟霞,烟火,嚥下,塩化,遠火,艶歌,縁家,燕窩,煙霞,煙花,煙火,炎夏,宴歌,円貨,円価</v>
      </c>
    </row>
    <row r="1506" spans="1:4" ht="20" x14ac:dyDescent="0.6">
      <c r="A1506" s="5" t="s">
        <v>14</v>
      </c>
      <c r="B1506" s="5" t="s">
        <v>15</v>
      </c>
      <c r="C1506" s="3">
        <f>LEN(A1506)</f>
        <v>3</v>
      </c>
      <c r="D1506" s="4" t="str">
        <f>A1506 &amp; B1506</f>
        <v>えんが円画</v>
      </c>
    </row>
    <row r="1507" spans="1:4" ht="20" x14ac:dyDescent="0.6">
      <c r="A1507" s="2" t="s">
        <v>14</v>
      </c>
      <c r="B1507" s="2" t="s">
        <v>3199</v>
      </c>
      <c r="C1507" s="3">
        <f>LEN(A1507)</f>
        <v>3</v>
      </c>
      <c r="D1507" s="4" t="str">
        <f>A1507 &amp; B1507</f>
        <v>えんが燕賀,鴛瓦</v>
      </c>
    </row>
    <row r="1508" spans="1:4" ht="20" x14ac:dyDescent="0.6">
      <c r="A1508" s="2" t="s">
        <v>3200</v>
      </c>
      <c r="B1508" s="2" t="s">
        <v>3201</v>
      </c>
      <c r="C1508" s="3">
        <f>LEN(A1508)</f>
        <v>3</v>
      </c>
      <c r="D1508" s="4" t="str">
        <f>A1508 &amp; B1508</f>
        <v>えんき延期,塩基,遠忌,円規,厭忌,袁煕,エンキ</v>
      </c>
    </row>
    <row r="1509" spans="1:4" ht="20" x14ac:dyDescent="0.6">
      <c r="A1509" s="2" t="s">
        <v>3202</v>
      </c>
      <c r="B1509" s="2" t="s">
        <v>3203</v>
      </c>
      <c r="C1509" s="3">
        <f>LEN(A1509)</f>
        <v>3</v>
      </c>
      <c r="D1509" s="4" t="str">
        <f>A1509 &amp; B1509</f>
        <v>えんぎ演技,衍義,縁起,演義,延喜,演戯</v>
      </c>
    </row>
    <row r="1510" spans="1:4" ht="20" x14ac:dyDescent="0.6">
      <c r="A1510" s="2" t="s">
        <v>3204</v>
      </c>
      <c r="B1510" s="2" t="s">
        <v>3205</v>
      </c>
      <c r="C1510" s="3">
        <f>LEN(A1510)</f>
        <v>3</v>
      </c>
      <c r="D1510" s="4" t="str">
        <f>A1510 &amp; B1510</f>
        <v>えんぐ煙具</v>
      </c>
    </row>
    <row r="1511" spans="1:4" ht="20" x14ac:dyDescent="0.6">
      <c r="A1511" s="2" t="s">
        <v>3206</v>
      </c>
      <c r="B1511" s="2" t="s">
        <v>3207</v>
      </c>
      <c r="C1511" s="3">
        <f>LEN(A1511)</f>
        <v>3</v>
      </c>
      <c r="D1511" s="4" t="str">
        <f>A1511 &amp; B1511</f>
        <v>えんげ嚥下</v>
      </c>
    </row>
    <row r="1512" spans="1:4" ht="20" x14ac:dyDescent="0.6">
      <c r="A1512" s="2" t="s">
        <v>3208</v>
      </c>
      <c r="B1512" s="2" t="s">
        <v>3209</v>
      </c>
      <c r="C1512" s="3">
        <f>LEN(A1512)</f>
        <v>3</v>
      </c>
      <c r="D1512" s="4" t="str">
        <f>A1512 &amp; B1512</f>
        <v>えんこ縁故,円弧,えんこ,塩湖</v>
      </c>
    </row>
    <row r="1513" spans="1:4" ht="20" x14ac:dyDescent="0.6">
      <c r="A1513" s="2" t="s">
        <v>3210</v>
      </c>
      <c r="B1513" s="2" t="s">
        <v>3211</v>
      </c>
      <c r="C1513" s="3">
        <f>LEN(A1513)</f>
        <v>3</v>
      </c>
      <c r="D1513" s="4" t="str">
        <f>A1513 &amp; B1513</f>
        <v>えんご援護,縁語,掩護,怨語</v>
      </c>
    </row>
    <row r="1514" spans="1:4" ht="20" x14ac:dyDescent="0.6">
      <c r="A1514" s="2" t="s">
        <v>3212</v>
      </c>
      <c r="B1514" s="2" t="s">
        <v>3213</v>
      </c>
      <c r="C1514" s="3">
        <f>LEN(A1514)</f>
        <v>3</v>
      </c>
      <c r="D1514" s="4" t="str">
        <f>A1514 &amp; B1514</f>
        <v>えんさ怨嗟</v>
      </c>
    </row>
    <row r="1515" spans="1:4" ht="20" x14ac:dyDescent="0.6">
      <c r="A1515" s="2" t="s">
        <v>3214</v>
      </c>
      <c r="B1515" s="2" t="s">
        <v>3215</v>
      </c>
      <c r="C1515" s="3">
        <f>LEN(A1515)</f>
        <v>3</v>
      </c>
      <c r="D1515" s="4" t="str">
        <f>A1515 &amp; B1515</f>
        <v>えんざ円座,縁座</v>
      </c>
    </row>
    <row r="1516" spans="1:4" ht="20" x14ac:dyDescent="0.6">
      <c r="A1516" s="2" t="s">
        <v>3216</v>
      </c>
      <c r="B1516" s="2" t="s">
        <v>3217</v>
      </c>
      <c r="C1516" s="3">
        <f>LEN(A1516)</f>
        <v>3</v>
      </c>
      <c r="D1516" s="4" t="str">
        <f>A1516 &amp; B1516</f>
        <v>えんし遠視,鉛糸,艶姿,燕子,煙死,延出</v>
      </c>
    </row>
    <row r="1517" spans="1:4" ht="20" x14ac:dyDescent="0.6">
      <c r="A1517" s="2" t="s">
        <v>3218</v>
      </c>
      <c r="B1517" s="2" t="s">
        <v>3219</v>
      </c>
      <c r="C1517" s="3">
        <f>LEN(A1517)</f>
        <v>3</v>
      </c>
      <c r="D1517" s="4" t="str">
        <f>A1517 &amp; B1517</f>
        <v>えんじ臙脂,園児,衍字,遠寺,煙寺</v>
      </c>
    </row>
    <row r="1518" spans="1:4" ht="20" x14ac:dyDescent="0.6">
      <c r="A1518" s="2" t="s">
        <v>3220</v>
      </c>
      <c r="B1518" s="2" t="s">
        <v>3221</v>
      </c>
      <c r="C1518" s="3">
        <f>LEN(A1518)</f>
        <v>3</v>
      </c>
      <c r="D1518" s="4" t="str">
        <f>A1518 &amp; B1518</f>
        <v>えんそ塩素,塩噌,遠祖</v>
      </c>
    </row>
    <row r="1519" spans="1:4" ht="20" x14ac:dyDescent="0.6">
      <c r="A1519" s="2" t="s">
        <v>3222</v>
      </c>
      <c r="B1519" s="2" t="s">
        <v>3223</v>
      </c>
      <c r="C1519" s="3">
        <f>LEN(A1519)</f>
        <v>3</v>
      </c>
      <c r="D1519" s="4" t="str">
        <f>A1519 &amp; B1519</f>
        <v>えんた煙太</v>
      </c>
    </row>
    <row r="1520" spans="1:4" ht="20" x14ac:dyDescent="0.6">
      <c r="A1520" s="2" t="s">
        <v>3224</v>
      </c>
      <c r="B1520" s="2" t="s">
        <v>3225</v>
      </c>
      <c r="C1520" s="3">
        <f>LEN(A1520)</f>
        <v>3</v>
      </c>
      <c r="D1520" s="4" t="str">
        <f>A1520 &amp; B1520</f>
        <v>えんち遠地,苑池,苑地</v>
      </c>
    </row>
    <row r="1521" spans="1:4" ht="20" x14ac:dyDescent="0.6">
      <c r="A1521" s="2" t="s">
        <v>3226</v>
      </c>
      <c r="B1521" s="2" t="s">
        <v>3227</v>
      </c>
      <c r="C1521" s="3">
        <f>LEN(A1521)</f>
        <v>3</v>
      </c>
      <c r="D1521" s="4" t="str">
        <f>A1521 &amp; B1521</f>
        <v>えんで燕手</v>
      </c>
    </row>
    <row r="1522" spans="1:4" ht="20" x14ac:dyDescent="0.6">
      <c r="A1522" s="2" t="s">
        <v>3228</v>
      </c>
      <c r="B1522" s="2" t="s">
        <v>3229</v>
      </c>
      <c r="C1522" s="3">
        <f>LEN(A1522)</f>
        <v>3</v>
      </c>
      <c r="D1522" s="4" t="str">
        <f>A1522 &amp; B1522</f>
        <v>えんと遠図</v>
      </c>
    </row>
    <row r="1523" spans="1:4" ht="20" x14ac:dyDescent="0.6">
      <c r="A1523" s="2" t="s">
        <v>3230</v>
      </c>
      <c r="B1523" s="2" t="s">
        <v>3231</v>
      </c>
      <c r="C1523" s="3">
        <f>LEN(A1523)</f>
        <v>3</v>
      </c>
      <c r="D1523" s="4" t="str">
        <f>A1523 &amp; B1523</f>
        <v>えんどエンド,閹奴</v>
      </c>
    </row>
    <row r="1524" spans="1:4" ht="20" x14ac:dyDescent="0.6">
      <c r="A1524" s="2" t="s">
        <v>3232</v>
      </c>
      <c r="B1524" s="2" t="s">
        <v>3233</v>
      </c>
      <c r="C1524" s="3">
        <f>LEN(A1524)</f>
        <v>3</v>
      </c>
      <c r="D1524" s="4" t="str">
        <f>A1524 &amp; B1524</f>
        <v>えんば焉馬</v>
      </c>
    </row>
    <row r="1525" spans="1:4" ht="20" x14ac:dyDescent="0.6">
      <c r="A1525" s="2" t="s">
        <v>3234</v>
      </c>
      <c r="B1525" s="2" t="s">
        <v>3235</v>
      </c>
      <c r="C1525" s="3">
        <f>LEN(A1525)</f>
        <v>3</v>
      </c>
      <c r="D1525" s="4" t="str">
        <f>A1525 &amp; B1525</f>
        <v>えんぱ煙波,円派</v>
      </c>
    </row>
    <row r="1526" spans="1:4" ht="20" x14ac:dyDescent="0.6">
      <c r="A1526" s="2" t="s">
        <v>3236</v>
      </c>
      <c r="B1526" s="2" t="s">
        <v>3237</v>
      </c>
      <c r="C1526" s="3">
        <f>LEN(A1526)</f>
        <v>3</v>
      </c>
      <c r="D1526" s="4" t="str">
        <f>A1526 &amp; B1526</f>
        <v>えんび燕尾,艶美</v>
      </c>
    </row>
    <row r="1527" spans="1:4" ht="20" x14ac:dyDescent="0.6">
      <c r="A1527" s="2" t="s">
        <v>3238</v>
      </c>
      <c r="B1527" s="2" t="s">
        <v>3239</v>
      </c>
      <c r="C1527" s="3">
        <f>LEN(A1527)</f>
        <v>3</v>
      </c>
      <c r="D1527" s="4" t="str">
        <f>A1527 &amp; B1527</f>
        <v>えんぴ鉛被,猿臂,円匙</v>
      </c>
    </row>
    <row r="1528" spans="1:4" ht="20" x14ac:dyDescent="0.6">
      <c r="A1528" s="2" t="s">
        <v>3240</v>
      </c>
      <c r="B1528" s="2" t="s">
        <v>3241</v>
      </c>
      <c r="C1528" s="3">
        <f>LEN(A1528)</f>
        <v>3</v>
      </c>
      <c r="D1528" s="4" t="str">
        <f>A1528 &amp; B1528</f>
        <v>えんぶ演武,閻浮,偃武,振鉾,縁部,演舞,円舞</v>
      </c>
    </row>
    <row r="1529" spans="1:4" ht="20" x14ac:dyDescent="0.6">
      <c r="A1529" s="2" t="s">
        <v>3242</v>
      </c>
      <c r="B1529" s="2" t="s">
        <v>3243</v>
      </c>
      <c r="C1529" s="3">
        <f>LEN(A1529)</f>
        <v>3</v>
      </c>
      <c r="D1529" s="4" t="str">
        <f>A1529 &amp; B1529</f>
        <v>えんぷ怨府</v>
      </c>
    </row>
    <row r="1530" spans="1:4" ht="20" x14ac:dyDescent="0.6">
      <c r="A1530" s="2" t="s">
        <v>3244</v>
      </c>
      <c r="B1530" s="2" t="s">
        <v>3245</v>
      </c>
      <c r="C1530" s="3">
        <f>LEN(A1530)</f>
        <v>3</v>
      </c>
      <c r="D1530" s="4" t="str">
        <f>A1530 &amp; B1530</f>
        <v>えんほ閻圃</v>
      </c>
    </row>
    <row r="1531" spans="1:4" ht="20" x14ac:dyDescent="0.6">
      <c r="A1531" s="2" t="s">
        <v>3246</v>
      </c>
      <c r="B1531" s="2" t="s">
        <v>3247</v>
      </c>
      <c r="C1531" s="3">
        <f>LEN(A1531)</f>
        <v>3</v>
      </c>
      <c r="D1531" s="4" t="str">
        <f>A1531 &amp; B1531</f>
        <v>えんぽ園圃</v>
      </c>
    </row>
    <row r="1532" spans="1:4" ht="20" x14ac:dyDescent="0.6">
      <c r="A1532" s="2" t="s">
        <v>3248</v>
      </c>
      <c r="B1532" s="2" t="s">
        <v>3249</v>
      </c>
      <c r="C1532" s="3">
        <f>LEN(A1532)</f>
        <v>3</v>
      </c>
      <c r="D1532" s="4" t="str">
        <f>A1532 &amp; B1532</f>
        <v>えんま閻魔</v>
      </c>
    </row>
    <row r="1533" spans="1:4" ht="20" x14ac:dyDescent="0.6">
      <c r="A1533" s="2" t="s">
        <v>3250</v>
      </c>
      <c r="B1533" s="2" t="s">
        <v>3251</v>
      </c>
      <c r="C1533" s="3">
        <f>LEN(A1533)</f>
        <v>3</v>
      </c>
      <c r="D1533" s="4" t="str">
        <f>A1533 &amp; B1533</f>
        <v>えんみ艶味,塩味</v>
      </c>
    </row>
    <row r="1534" spans="1:4" ht="20" x14ac:dyDescent="0.6">
      <c r="A1534" s="2" t="s">
        <v>3252</v>
      </c>
      <c r="B1534" s="2" t="s">
        <v>3253</v>
      </c>
      <c r="C1534" s="3">
        <f>LEN(A1534)</f>
        <v>3</v>
      </c>
      <c r="D1534" s="4" t="str">
        <f>A1534 &amp; B1534</f>
        <v>えんむ煙霧,園務</v>
      </c>
    </row>
    <row r="1535" spans="1:4" ht="20" x14ac:dyDescent="0.6">
      <c r="A1535" s="2" t="s">
        <v>3254</v>
      </c>
      <c r="B1535" s="2" t="s">
        <v>3255</v>
      </c>
      <c r="C1535" s="3">
        <f>LEN(A1535)</f>
        <v>3</v>
      </c>
      <c r="D1535" s="4" t="str">
        <f>A1535 &amp; B1535</f>
        <v>えんやエンヤ</v>
      </c>
    </row>
    <row r="1536" spans="1:4" ht="20" x14ac:dyDescent="0.6">
      <c r="A1536" s="2" t="s">
        <v>3256</v>
      </c>
      <c r="B1536" s="2" t="s">
        <v>3257</v>
      </c>
      <c r="C1536" s="3">
        <f>LEN(A1536)</f>
        <v>3</v>
      </c>
      <c r="D1536" s="4" t="str">
        <f>A1536 &amp; B1536</f>
        <v>えんゆ縁由</v>
      </c>
    </row>
    <row r="1537" spans="1:4" ht="20" x14ac:dyDescent="0.6">
      <c r="A1537" s="2" t="s">
        <v>3258</v>
      </c>
      <c r="B1537" s="2" t="s">
        <v>3259</v>
      </c>
      <c r="C1537" s="3">
        <f>LEN(A1537)</f>
        <v>3</v>
      </c>
      <c r="D1537" s="4" t="str">
        <f>A1537 &amp; B1537</f>
        <v>えんら閻羅</v>
      </c>
    </row>
    <row r="1538" spans="1:4" ht="20" x14ac:dyDescent="0.6">
      <c r="A1538" s="2" t="s">
        <v>3260</v>
      </c>
      <c r="B1538" s="2" t="s">
        <v>3261</v>
      </c>
      <c r="C1538" s="3">
        <f>LEN(A1538)</f>
        <v>3</v>
      </c>
      <c r="D1538" s="4" t="str">
        <f>A1538 &amp; B1538</f>
        <v>えんり円理,厭離,遠離</v>
      </c>
    </row>
    <row r="1539" spans="1:4" ht="20" x14ac:dyDescent="0.6">
      <c r="A1539" s="2" t="s">
        <v>3262</v>
      </c>
      <c r="B1539" s="2" t="s">
        <v>3263</v>
      </c>
      <c r="C1539" s="3">
        <f>LEN(A1539)</f>
        <v>3</v>
      </c>
      <c r="D1539" s="4" t="str">
        <f>A1539 &amp; B1539</f>
        <v>えんろ遠路,沿路,援路,園路,円顱</v>
      </c>
    </row>
    <row r="1540" spans="1:4" ht="20" x14ac:dyDescent="0.6">
      <c r="A1540" s="2" t="s">
        <v>3264</v>
      </c>
      <c r="B1540" s="2" t="s">
        <v>3265</v>
      </c>
      <c r="C1540" s="3">
        <f>LEN(A1540)</f>
        <v>3</v>
      </c>
      <c r="D1540" s="4" t="str">
        <f>A1540 &amp; B1540</f>
        <v>おあい汚穢</v>
      </c>
    </row>
    <row r="1541" spans="1:4" ht="20" x14ac:dyDescent="0.6">
      <c r="A1541" s="2" t="s">
        <v>3266</v>
      </c>
      <c r="B1541" s="2" t="s">
        <v>3267</v>
      </c>
      <c r="C1541" s="3">
        <f>LEN(A1541)</f>
        <v>3</v>
      </c>
      <c r="D1541" s="4" t="str">
        <f>A1541 &amp; B1541</f>
        <v>おあし御足</v>
      </c>
    </row>
    <row r="1542" spans="1:4" ht="20" x14ac:dyDescent="0.6">
      <c r="A1542" s="2" t="s">
        <v>3268</v>
      </c>
      <c r="B1542" s="2" t="s">
        <v>3269</v>
      </c>
      <c r="C1542" s="3">
        <f>LEN(A1542)</f>
        <v>3</v>
      </c>
      <c r="D1542" s="4" t="str">
        <f>A1542 &amp; B1542</f>
        <v>おいえ御家</v>
      </c>
    </row>
    <row r="1543" spans="1:4" ht="20" x14ac:dyDescent="0.6">
      <c r="A1543" s="2" t="s">
        <v>3270</v>
      </c>
      <c r="B1543" s="2" t="s">
        <v>3271</v>
      </c>
      <c r="C1543" s="3">
        <f>LEN(A1543)</f>
        <v>3</v>
      </c>
      <c r="D1543" s="4" t="str">
        <f>A1543 &amp; B1543</f>
        <v>おいき老い木</v>
      </c>
    </row>
    <row r="1544" spans="1:4" ht="20" x14ac:dyDescent="0.6">
      <c r="A1544" s="2" t="s">
        <v>3272</v>
      </c>
      <c r="B1544" s="2" t="s">
        <v>3273</v>
      </c>
      <c r="C1544" s="3">
        <f>LEN(A1544)</f>
        <v>3</v>
      </c>
      <c r="D1544" s="4" t="str">
        <f>A1544 &amp; B1544</f>
        <v>おいこ負篭</v>
      </c>
    </row>
    <row r="1545" spans="1:4" ht="20" x14ac:dyDescent="0.6">
      <c r="A1545" s="2" t="s">
        <v>3274</v>
      </c>
      <c r="B1545" s="2" t="s">
        <v>3275</v>
      </c>
      <c r="C1545" s="3">
        <f>LEN(A1545)</f>
        <v>3</v>
      </c>
      <c r="D1545" s="4" t="str">
        <f>A1545 &amp; B1545</f>
        <v>おいご甥御</v>
      </c>
    </row>
    <row r="1546" spans="1:4" ht="20" x14ac:dyDescent="0.6">
      <c r="A1546" s="2" t="s">
        <v>3276</v>
      </c>
      <c r="B1546" s="2" t="s">
        <v>3277</v>
      </c>
      <c r="C1546" s="3">
        <f>LEN(A1546)</f>
        <v>3</v>
      </c>
      <c r="D1546" s="4" t="str">
        <f>A1546 &amp; B1546</f>
        <v>おいつ老津</v>
      </c>
    </row>
    <row r="1547" spans="1:4" ht="20" x14ac:dyDescent="0.6">
      <c r="A1547" s="2" t="s">
        <v>3278</v>
      </c>
      <c r="B1547" s="2" t="s">
        <v>3279</v>
      </c>
      <c r="C1547" s="3">
        <f>LEN(A1547)</f>
        <v>3</v>
      </c>
      <c r="D1547" s="4" t="str">
        <f>A1547 &amp; B1547</f>
        <v>おいて追い風,追い手</v>
      </c>
    </row>
    <row r="1548" spans="1:4" ht="20" x14ac:dyDescent="0.6">
      <c r="A1548" s="2" t="s">
        <v>3280</v>
      </c>
      <c r="B1548" s="2" t="s">
        <v>3281</v>
      </c>
      <c r="C1548" s="3">
        <f>LEN(A1548)</f>
        <v>3</v>
      </c>
      <c r="D1548" s="4" t="str">
        <f>A1548 &amp; B1548</f>
        <v>おいど御居処</v>
      </c>
    </row>
    <row r="1549" spans="1:4" ht="20" x14ac:dyDescent="0.6">
      <c r="A1549" s="2" t="s">
        <v>3282</v>
      </c>
      <c r="B1549" s="2" t="s">
        <v>3283</v>
      </c>
      <c r="C1549" s="3">
        <f>LEN(A1549)</f>
        <v>3</v>
      </c>
      <c r="D1549" s="4" t="str">
        <f>A1549 &amp; B1549</f>
        <v>おいは生い端</v>
      </c>
    </row>
    <row r="1550" spans="1:4" ht="20" x14ac:dyDescent="0.6">
      <c r="A1550" s="2" t="s">
        <v>3284</v>
      </c>
      <c r="B1550" s="2" t="s">
        <v>3285</v>
      </c>
      <c r="C1550" s="3">
        <f>LEN(A1550)</f>
        <v>3</v>
      </c>
      <c r="D1550" s="4" t="str">
        <f>A1550 &amp; B1550</f>
        <v>おいめ負い目</v>
      </c>
    </row>
    <row r="1551" spans="1:4" ht="20" x14ac:dyDescent="0.6">
      <c r="A1551" s="2" t="s">
        <v>3286</v>
      </c>
      <c r="B1551" s="2" t="s">
        <v>3287</v>
      </c>
      <c r="C1551" s="3">
        <f>LEN(A1551)</f>
        <v>3</v>
      </c>
      <c r="D1551" s="4" t="str">
        <f>A1551 &amp; B1551</f>
        <v>おいり御入り</v>
      </c>
    </row>
    <row r="1552" spans="1:4" ht="20" x14ac:dyDescent="0.6">
      <c r="A1552" s="2" t="s">
        <v>3288</v>
      </c>
      <c r="B1552" s="2" t="s">
        <v>3289</v>
      </c>
      <c r="C1552" s="3">
        <f>LEN(A1552)</f>
        <v>3</v>
      </c>
      <c r="D1552" s="4" t="str">
        <f>A1552 &amp; B1552</f>
        <v>おいるオイル</v>
      </c>
    </row>
    <row r="1553" spans="1:4" ht="20" x14ac:dyDescent="0.6">
      <c r="A1553" s="2" t="s">
        <v>3290</v>
      </c>
      <c r="B1553" s="2" t="s">
        <v>3291</v>
      </c>
      <c r="C1553" s="3">
        <f>LEN(A1553)</f>
        <v>3</v>
      </c>
      <c r="D1553" s="4" t="str">
        <f>A1553 &amp; B1553</f>
        <v>おいれ追入</v>
      </c>
    </row>
    <row r="1554" spans="1:4" ht="20" x14ac:dyDescent="0.6">
      <c r="A1554" s="2" t="s">
        <v>3292</v>
      </c>
      <c r="B1554" s="2" t="s">
        <v>3293</v>
      </c>
      <c r="C1554" s="3">
        <f>LEN(A1554)</f>
        <v>3</v>
      </c>
      <c r="D1554" s="4" t="str">
        <f>A1554 &amp; B1554</f>
        <v>おうあ欧亜</v>
      </c>
    </row>
    <row r="1555" spans="1:4" ht="20" x14ac:dyDescent="0.6">
      <c r="A1555" s="2" t="s">
        <v>3294</v>
      </c>
      <c r="B1555" s="2" t="s">
        <v>3295</v>
      </c>
      <c r="C1555" s="3">
        <f>LEN(A1555)</f>
        <v>3</v>
      </c>
      <c r="D1555" s="4" t="str">
        <f>A1555 &amp; B1555</f>
        <v>おうい王位,黄緯,王威,横位,王異</v>
      </c>
    </row>
    <row r="1556" spans="1:4" ht="20" x14ac:dyDescent="0.6">
      <c r="A1556" s="2" t="s">
        <v>3296</v>
      </c>
      <c r="B1556" s="2" t="s">
        <v>3297</v>
      </c>
      <c r="C1556" s="3">
        <f>LEN(A1556)</f>
        <v>3</v>
      </c>
      <c r="D1556" s="4" t="str">
        <f>A1556 &amp; B1556</f>
        <v>おうう奥羽</v>
      </c>
    </row>
    <row r="1557" spans="1:4" ht="20" x14ac:dyDescent="0.6">
      <c r="A1557" s="2" t="s">
        <v>3298</v>
      </c>
      <c r="B1557" s="2" t="s">
        <v>3299</v>
      </c>
      <c r="C1557" s="3">
        <f>LEN(A1557)</f>
        <v>3</v>
      </c>
      <c r="D1557" s="4" t="str">
        <f>A1557 &amp; B1557</f>
        <v>おうお大魚</v>
      </c>
    </row>
    <row r="1558" spans="1:4" ht="20" x14ac:dyDescent="0.6">
      <c r="A1558" s="2" t="s">
        <v>3300</v>
      </c>
      <c r="B1558" s="2" t="s">
        <v>3301</v>
      </c>
      <c r="C1558" s="3">
        <f>LEN(A1558)</f>
        <v>3</v>
      </c>
      <c r="D1558" s="4" t="str">
        <f>A1558 &amp; B1558</f>
        <v>おうか謳歌,黄化,王家,王化,応化,相可</v>
      </c>
    </row>
    <row r="1559" spans="1:4" ht="20" x14ac:dyDescent="0.6">
      <c r="A1559" s="2" t="s">
        <v>3302</v>
      </c>
      <c r="B1559" s="2" t="s">
        <v>3303</v>
      </c>
      <c r="C1559" s="3">
        <f>LEN(A1559)</f>
        <v>3</v>
      </c>
      <c r="D1559" s="4" t="str">
        <f>A1559 &amp; B1559</f>
        <v>おうが横臥,枉駕</v>
      </c>
    </row>
    <row r="1560" spans="1:4" ht="20" x14ac:dyDescent="0.6">
      <c r="A1560" s="2" t="s">
        <v>3304</v>
      </c>
      <c r="B1560" s="2" t="s">
        <v>3305</v>
      </c>
      <c r="C1560" s="3">
        <f>LEN(A1560)</f>
        <v>3</v>
      </c>
      <c r="D1560" s="4" t="str">
        <f>A1560 &amp; B1560</f>
        <v>おうき嘔気,王畿,応機,王基,王キ</v>
      </c>
    </row>
    <row r="1561" spans="1:4" ht="20" x14ac:dyDescent="0.6">
      <c r="A1561" s="2" t="s">
        <v>3306</v>
      </c>
      <c r="B1561" s="2" t="s">
        <v>3307</v>
      </c>
      <c r="C1561" s="3">
        <f>LEN(A1561)</f>
        <v>3</v>
      </c>
      <c r="D1561" s="4" t="str">
        <f>A1561 &amp; B1561</f>
        <v>おうぎ奥義,扇,黄耆,横議</v>
      </c>
    </row>
    <row r="1562" spans="1:4" ht="20" x14ac:dyDescent="0.6">
      <c r="A1562" s="2" t="s">
        <v>3308</v>
      </c>
      <c r="B1562" s="2" t="s">
        <v>3309</v>
      </c>
      <c r="C1562" s="3">
        <f>LEN(A1562)</f>
        <v>3</v>
      </c>
      <c r="D1562" s="4" t="str">
        <f>A1562 &amp; B1562</f>
        <v>おうく横句</v>
      </c>
    </row>
    <row r="1563" spans="1:4" ht="20" x14ac:dyDescent="0.6">
      <c r="A1563" s="2" t="s">
        <v>3310</v>
      </c>
      <c r="B1563" s="2" t="s">
        <v>3311</v>
      </c>
      <c r="C1563" s="3">
        <f>LEN(A1563)</f>
        <v>3</v>
      </c>
      <c r="D1563" s="4" t="str">
        <f>A1563 &amp; B1563</f>
        <v>おうけ王家,王気</v>
      </c>
    </row>
    <row r="1564" spans="1:4" ht="20" x14ac:dyDescent="0.6">
      <c r="A1564" s="2" t="s">
        <v>3312</v>
      </c>
      <c r="B1564" s="2" t="s">
        <v>3313</v>
      </c>
      <c r="C1564" s="3">
        <f>LEN(A1564)</f>
        <v>3</v>
      </c>
      <c r="D1564" s="4" t="str">
        <f>A1564 &amp; B1564</f>
        <v>おうげ応化</v>
      </c>
    </row>
    <row r="1565" spans="1:4" ht="20" x14ac:dyDescent="0.6">
      <c r="A1565" s="2" t="s">
        <v>3314</v>
      </c>
      <c r="B1565" s="2" t="s">
        <v>3315</v>
      </c>
      <c r="C1565" s="3">
        <f>LEN(A1565)</f>
        <v>3</v>
      </c>
      <c r="D1565" s="4" t="str">
        <f>A1565 &amp; B1565</f>
        <v>おうこ往古</v>
      </c>
    </row>
    <row r="1566" spans="1:4" ht="20" x14ac:dyDescent="0.6">
      <c r="A1566" s="2" t="s">
        <v>3316</v>
      </c>
      <c r="B1566" s="2" t="s">
        <v>3317</v>
      </c>
      <c r="C1566" s="3">
        <f>LEN(A1566)</f>
        <v>3</v>
      </c>
      <c r="D1566" s="4" t="str">
        <f>A1566 &amp; B1566</f>
        <v>おうご鴬語,押伍</v>
      </c>
    </row>
    <row r="1567" spans="1:4" ht="20" x14ac:dyDescent="0.6">
      <c r="A1567" s="2" t="s">
        <v>3318</v>
      </c>
      <c r="B1567" s="2" t="s">
        <v>3319</v>
      </c>
      <c r="C1567" s="3">
        <f>LEN(A1567)</f>
        <v>3</v>
      </c>
      <c r="D1567" s="4" t="str">
        <f>A1567 &amp; B1567</f>
        <v>おうさ王佐</v>
      </c>
    </row>
    <row r="1568" spans="1:4" ht="20" x14ac:dyDescent="0.6">
      <c r="A1568" s="2" t="s">
        <v>3320</v>
      </c>
      <c r="B1568" s="2" t="s">
        <v>3321</v>
      </c>
      <c r="C1568" s="3">
        <f>LEN(A1568)</f>
        <v>3</v>
      </c>
      <c r="D1568" s="4" t="str">
        <f>A1568 &amp; B1568</f>
        <v>おうざ王座</v>
      </c>
    </row>
    <row r="1569" spans="1:4" ht="20" x14ac:dyDescent="0.6">
      <c r="A1569" s="2" t="s">
        <v>3322</v>
      </c>
      <c r="B1569" s="2" t="s">
        <v>3323</v>
      </c>
      <c r="C1569" s="3">
        <f>LEN(A1569)</f>
        <v>3</v>
      </c>
      <c r="D1569" s="4" t="str">
        <f>A1569 &amp; B1569</f>
        <v>おうし牡牛,黄紙,王氏,王師,押紙,奥旨</v>
      </c>
    </row>
    <row r="1570" spans="1:4" ht="20" x14ac:dyDescent="0.6">
      <c r="A1570" s="2" t="s">
        <v>3324</v>
      </c>
      <c r="B1570" s="2" t="s">
        <v>3325</v>
      </c>
      <c r="C1570" s="3">
        <f>LEN(A1570)</f>
        <v>3</v>
      </c>
      <c r="D1570" s="4" t="str">
        <f>A1570 &amp; B1570</f>
        <v>おうじ王子,皇子,王事,押字,往時,往事</v>
      </c>
    </row>
    <row r="1571" spans="1:4" ht="20" x14ac:dyDescent="0.6">
      <c r="A1571" s="2" t="s">
        <v>3326</v>
      </c>
      <c r="B1571" s="2" t="s">
        <v>3327</v>
      </c>
      <c r="C1571" s="3">
        <f>LEN(A1571)</f>
        <v>3</v>
      </c>
      <c r="D1571" s="4" t="str">
        <f>A1571 &amp; B1571</f>
        <v>おうす御薄</v>
      </c>
    </row>
    <row r="1572" spans="1:4" ht="20" x14ac:dyDescent="0.6">
      <c r="A1572" s="2" t="s">
        <v>3328</v>
      </c>
      <c r="B1572" s="2" t="s">
        <v>3329</v>
      </c>
      <c r="C1572" s="3">
        <f>LEN(A1572)</f>
        <v>3</v>
      </c>
      <c r="D1572" s="4" t="str">
        <f>A1572 &amp; B1572</f>
        <v>おうせ逢瀬</v>
      </c>
    </row>
    <row r="1573" spans="1:4" ht="20" x14ac:dyDescent="0.6">
      <c r="A1573" s="2" t="s">
        <v>3330</v>
      </c>
      <c r="B1573" s="2" t="s">
        <v>3331</v>
      </c>
      <c r="C1573" s="3">
        <f>LEN(A1573)</f>
        <v>3</v>
      </c>
      <c r="D1573" s="4" t="str">
        <f>A1573 &amp; B1573</f>
        <v>おうそ応訴</v>
      </c>
    </row>
    <row r="1574" spans="1:4" ht="20" x14ac:dyDescent="0.6">
      <c r="A1574" s="2" t="s">
        <v>3332</v>
      </c>
      <c r="B1574" s="2" t="s">
        <v>3333</v>
      </c>
      <c r="C1574" s="3">
        <f>LEN(A1574)</f>
        <v>3</v>
      </c>
      <c r="D1574" s="4" t="str">
        <f>A1574 &amp; B1574</f>
        <v>おうだ殴打,横舵,麻生田</v>
      </c>
    </row>
    <row r="1575" spans="1:4" ht="20" x14ac:dyDescent="0.6">
      <c r="A1575" s="2" t="s">
        <v>3334</v>
      </c>
      <c r="B1575" s="2" t="s">
        <v>3335</v>
      </c>
      <c r="C1575" s="3">
        <f>LEN(A1575)</f>
        <v>3</v>
      </c>
      <c r="D1575" s="4" t="str">
        <f>A1575 &amp; B1575</f>
        <v>おうち凹地,御内,御家,王地,楝,相知</v>
      </c>
    </row>
    <row r="1576" spans="1:4" ht="20" x14ac:dyDescent="0.6">
      <c r="A1576" s="2" t="s">
        <v>3336</v>
      </c>
      <c r="B1576" s="2" t="s">
        <v>3337</v>
      </c>
      <c r="C1576" s="3">
        <f>LEN(A1576)</f>
        <v>3</v>
      </c>
      <c r="D1576" s="4" t="str">
        <f>A1576 &amp; B1576</f>
        <v>おうて王手</v>
      </c>
    </row>
    <row r="1577" spans="1:4" ht="20" x14ac:dyDescent="0.6">
      <c r="A1577" s="2" t="s">
        <v>3338</v>
      </c>
      <c r="B1577" s="2" t="s">
        <v>3339</v>
      </c>
      <c r="C1577" s="3">
        <f>LEN(A1577)</f>
        <v>3</v>
      </c>
      <c r="D1577" s="4" t="str">
        <f>A1577 &amp; B1577</f>
        <v>おうと嘔吐,王都</v>
      </c>
    </row>
    <row r="1578" spans="1:4" ht="20" x14ac:dyDescent="0.6">
      <c r="A1578" s="2" t="s">
        <v>3340</v>
      </c>
      <c r="B1578" s="2" t="s">
        <v>3341</v>
      </c>
      <c r="C1578" s="3">
        <f>LEN(A1578)</f>
        <v>3</v>
      </c>
      <c r="D1578" s="4" t="str">
        <f>A1578 &amp; B1578</f>
        <v>おうど黄土,王土</v>
      </c>
    </row>
    <row r="1579" spans="1:4" ht="20" x14ac:dyDescent="0.6">
      <c r="A1579" s="2" t="s">
        <v>3342</v>
      </c>
      <c r="B1579" s="2" t="s">
        <v>3343</v>
      </c>
      <c r="C1579" s="3">
        <f>LEN(A1579)</f>
        <v>3</v>
      </c>
      <c r="D1579" s="4" t="str">
        <f>A1579 &amp; B1579</f>
        <v>おうな媼</v>
      </c>
    </row>
    <row r="1580" spans="1:4" ht="20" x14ac:dyDescent="0.6">
      <c r="A1580" s="2" t="s">
        <v>3344</v>
      </c>
      <c r="B1580" s="2" t="s">
        <v>3345</v>
      </c>
      <c r="C1580" s="3">
        <f>LEN(A1580)</f>
        <v>3</v>
      </c>
      <c r="D1580" s="4" t="str">
        <f>A1580 &amp; B1580</f>
        <v>おうに黄丹</v>
      </c>
    </row>
    <row r="1581" spans="1:4" ht="20" x14ac:dyDescent="0.6">
      <c r="A1581" s="2" t="s">
        <v>3346</v>
      </c>
      <c r="B1581" s="2" t="s">
        <v>3347</v>
      </c>
      <c r="C1581" s="3">
        <f>LEN(A1581)</f>
        <v>3</v>
      </c>
      <c r="D1581" s="4" t="str">
        <f>A1581 &amp; B1581</f>
        <v>おうは横波,王覇</v>
      </c>
    </row>
    <row r="1582" spans="1:4" ht="20" x14ac:dyDescent="0.6">
      <c r="A1582" s="2" t="s">
        <v>3348</v>
      </c>
      <c r="B1582" s="2" t="s">
        <v>3349</v>
      </c>
      <c r="C1582" s="3">
        <f>LEN(A1582)</f>
        <v>3</v>
      </c>
      <c r="D1582" s="4" t="str">
        <f>A1582 &amp; B1582</f>
        <v>おうひ王妃,応否,奥秘</v>
      </c>
    </row>
    <row r="1583" spans="1:4" ht="20" x14ac:dyDescent="0.6">
      <c r="A1583" s="2" t="s">
        <v>3350</v>
      </c>
      <c r="B1583" s="2" t="s">
        <v>3351</v>
      </c>
      <c r="C1583" s="3">
        <f>LEN(A1583)</f>
        <v>3</v>
      </c>
      <c r="D1583" s="4" t="str">
        <f>A1583 &amp; B1583</f>
        <v>おうほ応保,王甫</v>
      </c>
    </row>
    <row r="1584" spans="1:4" ht="20" x14ac:dyDescent="0.6">
      <c r="A1584" s="2" t="s">
        <v>3352</v>
      </c>
      <c r="B1584" s="2" t="s">
        <v>3353</v>
      </c>
      <c r="C1584" s="3">
        <f>LEN(A1584)</f>
        <v>3</v>
      </c>
      <c r="D1584" s="4" t="str">
        <f>A1584 &amp; B1584</f>
        <v>おうぼ応募</v>
      </c>
    </row>
    <row r="1585" spans="1:4" ht="20" x14ac:dyDescent="0.6">
      <c r="A1585" s="2" t="s">
        <v>3354</v>
      </c>
      <c r="B1585" s="2" t="s">
        <v>3355</v>
      </c>
      <c r="C1585" s="3">
        <f>LEN(A1585)</f>
        <v>3</v>
      </c>
      <c r="D1585" s="4" t="str">
        <f>A1585 &amp; B1585</f>
        <v>おうま雄馬,黄麻</v>
      </c>
    </row>
    <row r="1586" spans="1:4" ht="20" x14ac:dyDescent="0.6">
      <c r="A1586" s="2" t="s">
        <v>3356</v>
      </c>
      <c r="B1586" s="2" t="s">
        <v>3357</v>
      </c>
      <c r="C1586" s="3">
        <f>LEN(A1586)</f>
        <v>3</v>
      </c>
      <c r="D1586" s="4" t="str">
        <f>A1586 &amp; B1586</f>
        <v>おうみ苧績み,近江</v>
      </c>
    </row>
    <row r="1587" spans="1:4" ht="20" x14ac:dyDescent="0.6">
      <c r="A1587" s="2" t="s">
        <v>3358</v>
      </c>
      <c r="B1587" s="2" t="s">
        <v>3359</v>
      </c>
      <c r="C1587" s="3">
        <f>LEN(A1587)</f>
        <v>3</v>
      </c>
      <c r="D1587" s="4" t="str">
        <f>A1587 &amp; B1587</f>
        <v>おうむオウム,鸚鵡</v>
      </c>
    </row>
    <row r="1588" spans="1:4" ht="20" x14ac:dyDescent="0.6">
      <c r="A1588" s="2" t="s">
        <v>3360</v>
      </c>
      <c r="B1588" s="2" t="s">
        <v>3361</v>
      </c>
      <c r="C1588" s="3">
        <f>LEN(A1588)</f>
        <v>3</v>
      </c>
      <c r="D1588" s="4" t="str">
        <f>A1588 &amp; B1588</f>
        <v>おうめ青梅</v>
      </c>
    </row>
    <row r="1589" spans="1:4" ht="20" x14ac:dyDescent="0.6">
      <c r="A1589" s="2" t="s">
        <v>3362</v>
      </c>
      <c r="B1589" s="2" t="s">
        <v>3363</v>
      </c>
      <c r="C1589" s="3">
        <f>LEN(A1589)</f>
        <v>3</v>
      </c>
      <c r="D1589" s="4" t="str">
        <f>A1589 &amp; B1589</f>
        <v>おうろ往路</v>
      </c>
    </row>
    <row r="1590" spans="1:4" ht="20" x14ac:dyDescent="0.6">
      <c r="A1590" s="2" t="s">
        <v>3364</v>
      </c>
      <c r="B1590" s="2" t="s">
        <v>3365</v>
      </c>
      <c r="C1590" s="3">
        <f>LEN(A1590)</f>
        <v>3</v>
      </c>
      <c r="D1590" s="4" t="str">
        <f>A1590 &amp; B1590</f>
        <v>おうわ応和</v>
      </c>
    </row>
    <row r="1591" spans="1:4" ht="20" x14ac:dyDescent="0.6">
      <c r="A1591" s="2" t="s">
        <v>3366</v>
      </c>
      <c r="B1591" s="2" t="s">
        <v>3367</v>
      </c>
      <c r="C1591" s="3">
        <f>LEN(A1591)</f>
        <v>3</v>
      </c>
      <c r="D1591" s="4" t="str">
        <f>A1591 &amp; B1591</f>
        <v>おえき汚液</v>
      </c>
    </row>
    <row r="1592" spans="1:4" ht="20" x14ac:dyDescent="0.6">
      <c r="A1592" s="2" t="s">
        <v>3368</v>
      </c>
      <c r="B1592" s="2" t="s">
        <v>3369</v>
      </c>
      <c r="C1592" s="3">
        <f>LEN(A1592)</f>
        <v>3</v>
      </c>
      <c r="D1592" s="4" t="str">
        <f>A1592 &amp; B1592</f>
        <v>おえつ嗚咽</v>
      </c>
    </row>
    <row r="1593" spans="1:4" ht="20" x14ac:dyDescent="0.6">
      <c r="A1593" s="2" t="s">
        <v>3370</v>
      </c>
      <c r="B1593" s="2" t="s">
        <v>3371</v>
      </c>
      <c r="C1593" s="3">
        <f>LEN(A1593)</f>
        <v>3</v>
      </c>
      <c r="D1593" s="4" t="str">
        <f>A1593 &amp; B1593</f>
        <v>おおい大炊</v>
      </c>
    </row>
    <row r="1594" spans="1:4" ht="20" x14ac:dyDescent="0.6">
      <c r="A1594" s="2" t="s">
        <v>3372</v>
      </c>
      <c r="B1594" s="2" t="s">
        <v>3373</v>
      </c>
      <c r="C1594" s="3">
        <f>LEN(A1594)</f>
        <v>3</v>
      </c>
      <c r="D1594" s="4" t="str">
        <f>A1594 &amp; B1594</f>
        <v>おおえ大江,大枝</v>
      </c>
    </row>
    <row r="1595" spans="1:4" ht="20" x14ac:dyDescent="0.6">
      <c r="A1595" s="2" t="s">
        <v>3374</v>
      </c>
      <c r="B1595" s="2" t="s">
        <v>3375</v>
      </c>
      <c r="C1595" s="3">
        <f>LEN(A1595)</f>
        <v>3</v>
      </c>
      <c r="D1595" s="4" t="str">
        <f>A1595 &amp; B1595</f>
        <v>おおがオーガ,大神</v>
      </c>
    </row>
    <row r="1596" spans="1:4" ht="20" x14ac:dyDescent="0.6">
      <c r="A1596" s="2" t="s">
        <v>3376</v>
      </c>
      <c r="B1596" s="2" t="s">
        <v>3377</v>
      </c>
      <c r="C1596" s="3">
        <f>LEN(A1596)</f>
        <v>3</v>
      </c>
      <c r="D1596" s="4" t="str">
        <f>A1596 &amp; B1596</f>
        <v>おおき大城</v>
      </c>
    </row>
    <row r="1597" spans="1:4" ht="20" x14ac:dyDescent="0.6">
      <c r="A1597" s="2" t="s">
        <v>3378</v>
      </c>
      <c r="B1597" s="2" t="s">
        <v>3379</v>
      </c>
      <c r="C1597" s="3">
        <f>LEN(A1597)</f>
        <v>3</v>
      </c>
      <c r="D1597" s="4" t="str">
        <f>A1597 &amp; B1597</f>
        <v>おおぎ大木</v>
      </c>
    </row>
    <row r="1598" spans="1:4" ht="20" x14ac:dyDescent="0.6">
      <c r="A1598" s="2" t="s">
        <v>3380</v>
      </c>
      <c r="B1598" s="2" t="s">
        <v>3381</v>
      </c>
      <c r="C1598" s="3">
        <f>LEN(A1598)</f>
        <v>3</v>
      </c>
      <c r="D1598" s="4" t="str">
        <f>A1598 &amp; B1598</f>
        <v>おおくオーク</v>
      </c>
    </row>
    <row r="1599" spans="1:4" ht="20" x14ac:dyDescent="0.6">
      <c r="A1599" s="2" t="s">
        <v>3382</v>
      </c>
      <c r="B1599" s="2" t="s">
        <v>3383</v>
      </c>
      <c r="C1599" s="3">
        <f>LEN(A1599)</f>
        <v>3</v>
      </c>
      <c r="D1599" s="4" t="str">
        <f>A1599 &amp; B1599</f>
        <v>おおご大胡</v>
      </c>
    </row>
    <row r="1600" spans="1:4" ht="20" x14ac:dyDescent="0.6">
      <c r="A1600" s="2" t="s">
        <v>3384</v>
      </c>
      <c r="B1600" s="2" t="s">
        <v>3385</v>
      </c>
      <c r="C1600" s="3">
        <f>LEN(A1600)</f>
        <v>3</v>
      </c>
      <c r="D1600" s="4" t="str">
        <f>A1600 &amp; B1600</f>
        <v>おおじ大路</v>
      </c>
    </row>
    <row r="1601" spans="1:4" ht="20" x14ac:dyDescent="0.6">
      <c r="A1601" s="2" t="s">
        <v>3386</v>
      </c>
      <c r="B1601" s="2" t="s">
        <v>3387</v>
      </c>
      <c r="C1601" s="3">
        <f>LEN(A1601)</f>
        <v>3</v>
      </c>
      <c r="D1601" s="4" t="str">
        <f>A1601 &amp; B1601</f>
        <v>おおずオーズ</v>
      </c>
    </row>
    <row r="1602" spans="1:4" ht="20" x14ac:dyDescent="0.6">
      <c r="A1602" s="2" t="s">
        <v>3388</v>
      </c>
      <c r="B1602" s="2" t="s">
        <v>3389</v>
      </c>
      <c r="C1602" s="3">
        <f>LEN(A1602)</f>
        <v>3</v>
      </c>
      <c r="D1602" s="4" t="str">
        <f>A1602 &amp; B1602</f>
        <v>おおせオオセ,仰せ</v>
      </c>
    </row>
    <row r="1603" spans="1:4" ht="20" x14ac:dyDescent="0.6">
      <c r="A1603" s="2" t="s">
        <v>3390</v>
      </c>
      <c r="B1603" s="2" t="s">
        <v>3391</v>
      </c>
      <c r="C1603" s="3">
        <f>LEN(A1603)</f>
        <v>3</v>
      </c>
      <c r="D1603" s="4" t="str">
        <f>A1603 &amp; B1603</f>
        <v>おおた大田,太田</v>
      </c>
    </row>
    <row r="1604" spans="1:4" ht="20" x14ac:dyDescent="0.6">
      <c r="A1604" s="2" t="s">
        <v>3392</v>
      </c>
      <c r="B1604" s="2" t="s">
        <v>3393</v>
      </c>
      <c r="C1604" s="3">
        <f>LEN(A1604)</f>
        <v>3</v>
      </c>
      <c r="D1604" s="4" t="str">
        <f>A1604 &amp; B1604</f>
        <v>おおつ大津</v>
      </c>
    </row>
    <row r="1605" spans="1:4" ht="20" x14ac:dyDescent="0.6">
      <c r="A1605" s="2" t="s">
        <v>3394</v>
      </c>
      <c r="B1605" s="2" t="s">
        <v>3395</v>
      </c>
      <c r="C1605" s="3">
        <f>LEN(A1605)</f>
        <v>3</v>
      </c>
      <c r="D1605" s="4" t="str">
        <f>A1605 &amp; B1605</f>
        <v>おおて大手</v>
      </c>
    </row>
    <row r="1606" spans="1:4" ht="20" x14ac:dyDescent="0.6">
      <c r="A1606" s="2" t="s">
        <v>3396</v>
      </c>
      <c r="B1606" s="2" t="s">
        <v>3395</v>
      </c>
      <c r="C1606" s="3">
        <f>LEN(A1606)</f>
        <v>3</v>
      </c>
      <c r="D1606" s="4" t="str">
        <f>A1606 &amp; B1606</f>
        <v>おおで大手</v>
      </c>
    </row>
    <row r="1607" spans="1:4" ht="20" x14ac:dyDescent="0.6">
      <c r="A1607" s="2" t="s">
        <v>3397</v>
      </c>
      <c r="B1607" s="2" t="s">
        <v>3398</v>
      </c>
      <c r="C1607" s="3">
        <f>LEN(A1607)</f>
        <v>3</v>
      </c>
      <c r="D1607" s="4" t="str">
        <f>A1607 &amp; B1607</f>
        <v>おおとオート,大戸</v>
      </c>
    </row>
    <row r="1608" spans="1:4" ht="20" x14ac:dyDescent="0.6">
      <c r="A1608" s="2" t="s">
        <v>3399</v>
      </c>
      <c r="B1608" s="2" t="s">
        <v>3400</v>
      </c>
      <c r="C1608" s="3">
        <f>LEN(A1608)</f>
        <v>3</v>
      </c>
      <c r="D1608" s="4" t="str">
        <f>A1608 &amp; B1608</f>
        <v>おおど大戸</v>
      </c>
    </row>
    <row r="1609" spans="1:4" ht="20" x14ac:dyDescent="0.6">
      <c r="A1609" s="2" t="s">
        <v>3401</v>
      </c>
      <c r="B1609" s="2" t="s">
        <v>3402</v>
      </c>
      <c r="C1609" s="3">
        <f>LEN(A1609)</f>
        <v>3</v>
      </c>
      <c r="D1609" s="4" t="str">
        <f>A1609 &amp; B1609</f>
        <v>おおね大根</v>
      </c>
    </row>
    <row r="1610" spans="1:4" ht="20" x14ac:dyDescent="0.6">
      <c r="A1610" s="2" t="s">
        <v>3403</v>
      </c>
      <c r="B1610" s="2" t="s">
        <v>3404</v>
      </c>
      <c r="C1610" s="3">
        <f>LEN(A1610)</f>
        <v>3</v>
      </c>
      <c r="D1610" s="4" t="str">
        <f>A1610 &amp; B1610</f>
        <v>おおの大野</v>
      </c>
    </row>
    <row r="1611" spans="1:4" ht="20" x14ac:dyDescent="0.6">
      <c r="A1611" s="2" t="s">
        <v>3405</v>
      </c>
      <c r="B1611" s="2" t="s">
        <v>3406</v>
      </c>
      <c r="C1611" s="3">
        <f>LEN(A1611)</f>
        <v>3</v>
      </c>
      <c r="D1611" s="4" t="str">
        <f>A1611 &amp; B1611</f>
        <v>おおば大葉,祖母,大場</v>
      </c>
    </row>
    <row r="1612" spans="1:4" ht="20" x14ac:dyDescent="0.6">
      <c r="A1612" s="2" t="s">
        <v>3407</v>
      </c>
      <c r="B1612" s="2" t="s">
        <v>3408</v>
      </c>
      <c r="C1612" s="3">
        <f>LEN(A1612)</f>
        <v>3</v>
      </c>
      <c r="D1612" s="4" t="str">
        <f>A1612 &amp; B1612</f>
        <v>おおぶオーブ,大府</v>
      </c>
    </row>
    <row r="1613" spans="1:4" ht="20" x14ac:dyDescent="0.6">
      <c r="A1613" s="2" t="s">
        <v>3409</v>
      </c>
      <c r="B1613" s="2" t="s">
        <v>3410</v>
      </c>
      <c r="C1613" s="3">
        <f>LEN(A1613)</f>
        <v>3</v>
      </c>
      <c r="D1613" s="4" t="str">
        <f>A1613 &amp; B1613</f>
        <v>おおほ大保</v>
      </c>
    </row>
    <row r="1614" spans="1:4" ht="20" x14ac:dyDescent="0.6">
      <c r="A1614" s="2" t="s">
        <v>3411</v>
      </c>
      <c r="B1614" s="2" t="s">
        <v>3412</v>
      </c>
      <c r="C1614" s="3">
        <f>LEN(A1614)</f>
        <v>3</v>
      </c>
      <c r="D1614" s="4" t="str">
        <f>A1614 &amp; B1614</f>
        <v>おおま大間</v>
      </c>
    </row>
    <row r="1615" spans="1:4" ht="20" x14ac:dyDescent="0.6">
      <c r="A1615" s="5" t="s">
        <v>106</v>
      </c>
      <c r="B1615" s="5" t="s">
        <v>107</v>
      </c>
      <c r="C1615" s="3">
        <f>LEN(A1615)</f>
        <v>3</v>
      </c>
      <c r="D1615" s="4" t="str">
        <f>A1615 &amp; B1615</f>
        <v>おおみ大身</v>
      </c>
    </row>
    <row r="1616" spans="1:4" ht="20" x14ac:dyDescent="0.6">
      <c r="A1616" s="2" t="s">
        <v>106</v>
      </c>
      <c r="B1616" s="2" t="s">
        <v>3413</v>
      </c>
      <c r="C1616" s="3">
        <f>LEN(A1616)</f>
        <v>3</v>
      </c>
      <c r="D1616" s="4" t="str">
        <f>A1616 &amp; B1616</f>
        <v>おおみ大身,大海</v>
      </c>
    </row>
    <row r="1617" spans="1:4" ht="20" x14ac:dyDescent="0.6">
      <c r="A1617" s="2" t="s">
        <v>3414</v>
      </c>
      <c r="B1617" s="2" t="s">
        <v>3415</v>
      </c>
      <c r="C1617" s="3">
        <f>LEN(A1617)</f>
        <v>3</v>
      </c>
      <c r="D1617" s="4" t="str">
        <f>A1617 &amp; B1617</f>
        <v>おおむΩ</v>
      </c>
    </row>
    <row r="1618" spans="1:4" ht="20" x14ac:dyDescent="0.6">
      <c r="A1618" s="2" t="s">
        <v>3416</v>
      </c>
      <c r="B1618" s="2" t="s">
        <v>3417</v>
      </c>
      <c r="C1618" s="3">
        <f>LEN(A1618)</f>
        <v>3</v>
      </c>
      <c r="D1618" s="4" t="str">
        <f>A1618 &amp; B1618</f>
        <v>おおめ多目</v>
      </c>
    </row>
    <row r="1619" spans="1:4" ht="20" x14ac:dyDescent="0.6">
      <c r="A1619" s="2" t="s">
        <v>3418</v>
      </c>
      <c r="B1619" s="2" t="s">
        <v>3419</v>
      </c>
      <c r="C1619" s="3">
        <f>LEN(A1619)</f>
        <v>3</v>
      </c>
      <c r="D1619" s="4" t="str">
        <f>A1619 &amp; B1619</f>
        <v>おおや大家,大矢,大屋</v>
      </c>
    </row>
    <row r="1620" spans="1:4" ht="20" x14ac:dyDescent="0.6">
      <c r="A1620" s="2" t="s">
        <v>3420</v>
      </c>
      <c r="B1620" s="2" t="s">
        <v>3421</v>
      </c>
      <c r="C1620" s="3">
        <f>LEN(A1620)</f>
        <v>3</v>
      </c>
      <c r="D1620" s="4" t="str">
        <f>A1620 &amp; B1620</f>
        <v>おおらオーラ</v>
      </c>
    </row>
    <row r="1621" spans="1:4" ht="20" x14ac:dyDescent="0.6">
      <c r="A1621" s="2" t="s">
        <v>3422</v>
      </c>
      <c r="B1621" s="2" t="s">
        <v>3423</v>
      </c>
      <c r="C1621" s="3">
        <f>LEN(A1621)</f>
        <v>3</v>
      </c>
      <c r="D1621" s="4" t="str">
        <f>A1621 &amp; B1621</f>
        <v>おおるオール</v>
      </c>
    </row>
    <row r="1622" spans="1:4" ht="20" x14ac:dyDescent="0.6">
      <c r="A1622" s="2" t="s">
        <v>3424</v>
      </c>
      <c r="B1622" s="2" t="s">
        <v>3425</v>
      </c>
      <c r="C1622" s="3">
        <f>LEN(A1622)</f>
        <v>3</v>
      </c>
      <c r="D1622" s="4" t="str">
        <f>A1622 &amp; B1622</f>
        <v>おがい小峡</v>
      </c>
    </row>
    <row r="1623" spans="1:4" ht="20" x14ac:dyDescent="0.6">
      <c r="A1623" s="2" t="s">
        <v>3426</v>
      </c>
      <c r="B1623" s="2" t="s">
        <v>3427</v>
      </c>
      <c r="C1623" s="3">
        <f>LEN(A1623)</f>
        <v>3</v>
      </c>
      <c r="D1623" s="4" t="str">
        <f>A1623 &amp; B1623</f>
        <v>おかえ陸餌</v>
      </c>
    </row>
    <row r="1624" spans="1:4" ht="20" x14ac:dyDescent="0.6">
      <c r="A1624" s="2" t="s">
        <v>3428</v>
      </c>
      <c r="B1624" s="2" t="s">
        <v>3428</v>
      </c>
      <c r="C1624" s="3">
        <f>LEN(A1624)</f>
        <v>3</v>
      </c>
      <c r="D1624" s="4" t="str">
        <f>A1624 &amp; B1624</f>
        <v>おかかおかか</v>
      </c>
    </row>
    <row r="1625" spans="1:4" ht="20" x14ac:dyDescent="0.6">
      <c r="A1625" s="2" t="s">
        <v>3429</v>
      </c>
      <c r="B1625" s="2" t="s">
        <v>3430</v>
      </c>
      <c r="C1625" s="3">
        <f>LEN(A1625)</f>
        <v>3</v>
      </c>
      <c r="D1625" s="4" t="str">
        <f>A1625 &amp; B1625</f>
        <v>おかきおかき,御欠き</v>
      </c>
    </row>
    <row r="1626" spans="1:4" ht="20" x14ac:dyDescent="0.6">
      <c r="A1626" s="2" t="s">
        <v>3431</v>
      </c>
      <c r="B1626" s="2" t="s">
        <v>3432</v>
      </c>
      <c r="C1626" s="3">
        <f>LEN(A1626)</f>
        <v>3</v>
      </c>
      <c r="D1626" s="4" t="str">
        <f>A1626 &amp; B1626</f>
        <v>おかけ御掛け</v>
      </c>
    </row>
    <row r="1627" spans="1:4" ht="20" x14ac:dyDescent="0.6">
      <c r="A1627" s="2" t="s">
        <v>3433</v>
      </c>
      <c r="B1627" s="2" t="s">
        <v>3434</v>
      </c>
      <c r="C1627" s="3">
        <f>LEN(A1627)</f>
        <v>3</v>
      </c>
      <c r="D1627" s="4" t="str">
        <f>A1627 &amp; B1627</f>
        <v>おかげ御陰</v>
      </c>
    </row>
    <row r="1628" spans="1:4" ht="20" x14ac:dyDescent="0.6">
      <c r="A1628" s="2" t="s">
        <v>3435</v>
      </c>
      <c r="B1628" s="2" t="s">
        <v>3436</v>
      </c>
      <c r="C1628" s="3">
        <f>LEN(A1628)</f>
        <v>3</v>
      </c>
      <c r="D1628" s="4" t="str">
        <f>A1628 &amp; B1628</f>
        <v>おがさ小笠</v>
      </c>
    </row>
    <row r="1629" spans="1:4" ht="20" x14ac:dyDescent="0.6">
      <c r="A1629" s="2" t="s">
        <v>3437</v>
      </c>
      <c r="B1629" s="2" t="s">
        <v>3438</v>
      </c>
      <c r="C1629" s="3">
        <f>LEN(A1629)</f>
        <v>3</v>
      </c>
      <c r="D1629" s="4" t="str">
        <f>A1629 &amp; B1629</f>
        <v>おかしお菓子</v>
      </c>
    </row>
    <row r="1630" spans="1:4" ht="20" x14ac:dyDescent="0.6">
      <c r="A1630" s="2" t="s">
        <v>3439</v>
      </c>
      <c r="B1630" s="2" t="s">
        <v>3440</v>
      </c>
      <c r="C1630" s="3">
        <f>LEN(A1630)</f>
        <v>3</v>
      </c>
      <c r="D1630" s="4" t="str">
        <f>A1630 &amp; B1630</f>
        <v>おかじ岡地</v>
      </c>
    </row>
    <row r="1631" spans="1:4" ht="20" x14ac:dyDescent="0.6">
      <c r="A1631" s="2" t="s">
        <v>3441</v>
      </c>
      <c r="B1631" s="2" t="s">
        <v>3441</v>
      </c>
      <c r="C1631" s="3">
        <f>LEN(A1631)</f>
        <v>3</v>
      </c>
      <c r="D1631" s="4" t="str">
        <f>A1631 &amp; B1631</f>
        <v>おかずおかず</v>
      </c>
    </row>
    <row r="1632" spans="1:4" ht="20" x14ac:dyDescent="0.6">
      <c r="A1632" s="2" t="s">
        <v>3442</v>
      </c>
      <c r="B1632" s="2" t="s">
        <v>3443</v>
      </c>
      <c r="C1632" s="3">
        <f>LEN(A1632)</f>
        <v>3</v>
      </c>
      <c r="D1632" s="4" t="str">
        <f>A1632 &amp; B1632</f>
        <v>おがせ麻せ,苧ヶ瀬</v>
      </c>
    </row>
    <row r="1633" spans="1:4" ht="20" x14ac:dyDescent="0.6">
      <c r="A1633" s="2" t="s">
        <v>3444</v>
      </c>
      <c r="B1633" s="2" t="s">
        <v>3445</v>
      </c>
      <c r="C1633" s="3">
        <f>LEN(A1633)</f>
        <v>3</v>
      </c>
      <c r="D1633" s="4" t="str">
        <f>A1633 &amp; B1633</f>
        <v>おかた御方</v>
      </c>
    </row>
    <row r="1634" spans="1:4" ht="20" x14ac:dyDescent="0.6">
      <c r="A1634" s="2" t="s">
        <v>3446</v>
      </c>
      <c r="B1634" s="2" t="s">
        <v>3447</v>
      </c>
      <c r="C1634" s="3">
        <f>LEN(A1634)</f>
        <v>3</v>
      </c>
      <c r="D1634" s="4" t="str">
        <f>A1634 &amp; B1634</f>
        <v>おかだ陸田,岡田</v>
      </c>
    </row>
    <row r="1635" spans="1:4" ht="20" x14ac:dyDescent="0.6">
      <c r="A1635" s="2" t="s">
        <v>3448</v>
      </c>
      <c r="B1635" s="2" t="s">
        <v>3449</v>
      </c>
      <c r="C1635" s="3">
        <f>LEN(A1635)</f>
        <v>3</v>
      </c>
      <c r="D1635" s="4" t="str">
        <f>A1635 &amp; B1635</f>
        <v>おがた緒方</v>
      </c>
    </row>
    <row r="1636" spans="1:4" ht="20" x14ac:dyDescent="0.6">
      <c r="A1636" s="2" t="s">
        <v>3450</v>
      </c>
      <c r="B1636" s="2" t="s">
        <v>3451</v>
      </c>
      <c r="C1636" s="3">
        <f>LEN(A1636)</f>
        <v>3</v>
      </c>
      <c r="D1636" s="4" t="str">
        <f>A1636 &amp; B1636</f>
        <v>おかち御徒</v>
      </c>
    </row>
    <row r="1637" spans="1:4" ht="20" x14ac:dyDescent="0.6">
      <c r="A1637" s="2" t="s">
        <v>3452</v>
      </c>
      <c r="B1637" s="2" t="s">
        <v>3453</v>
      </c>
      <c r="C1637" s="3">
        <f>LEN(A1637)</f>
        <v>3</v>
      </c>
      <c r="D1637" s="4" t="str">
        <f>A1637 &amp; B1637</f>
        <v>おかねお金</v>
      </c>
    </row>
    <row r="1638" spans="1:4" ht="20" x14ac:dyDescent="0.6">
      <c r="A1638" s="2" t="s">
        <v>3454</v>
      </c>
      <c r="B1638" s="2" t="s">
        <v>3455</v>
      </c>
      <c r="C1638" s="3">
        <f>LEN(A1638)</f>
        <v>3</v>
      </c>
      <c r="D1638" s="4" t="str">
        <f>A1638 &amp; B1638</f>
        <v>おかば岡場</v>
      </c>
    </row>
    <row r="1639" spans="1:4" ht="20" x14ac:dyDescent="0.6">
      <c r="A1639" s="2" t="s">
        <v>3456</v>
      </c>
      <c r="B1639" s="2" t="s">
        <v>3457</v>
      </c>
      <c r="C1639" s="3">
        <f>LEN(A1639)</f>
        <v>3</v>
      </c>
      <c r="D1639" s="4" t="str">
        <f>A1639 &amp; B1639</f>
        <v>おかぴオカピ</v>
      </c>
    </row>
    <row r="1640" spans="1:4" ht="20" x14ac:dyDescent="0.6">
      <c r="A1640" s="2" t="s">
        <v>3458</v>
      </c>
      <c r="B1640" s="2" t="s">
        <v>3459</v>
      </c>
      <c r="C1640" s="3">
        <f>LEN(A1640)</f>
        <v>3</v>
      </c>
      <c r="D1640" s="4" t="str">
        <f>A1640 &amp; B1640</f>
        <v>おかふ陸生</v>
      </c>
    </row>
    <row r="1641" spans="1:4" ht="20" x14ac:dyDescent="0.6">
      <c r="A1641" s="2" t="s">
        <v>3460</v>
      </c>
      <c r="B1641" s="2" t="s">
        <v>3461</v>
      </c>
      <c r="C1641" s="3">
        <f>LEN(A1641)</f>
        <v>3</v>
      </c>
      <c r="D1641" s="4" t="str">
        <f>A1641 &amp; B1641</f>
        <v>おかぶ御株</v>
      </c>
    </row>
    <row r="1642" spans="1:4" ht="20" x14ac:dyDescent="0.6">
      <c r="A1642" s="2" t="s">
        <v>3462</v>
      </c>
      <c r="B1642" s="2" t="s">
        <v>3463</v>
      </c>
      <c r="C1642" s="3">
        <f>LEN(A1642)</f>
        <v>3</v>
      </c>
      <c r="D1642" s="4" t="str">
        <f>A1642 &amp; B1642</f>
        <v>おかべ丘辺,岡部</v>
      </c>
    </row>
    <row r="1643" spans="1:4" ht="20" x14ac:dyDescent="0.6">
      <c r="A1643" s="2" t="s">
        <v>3464</v>
      </c>
      <c r="B1643" s="2" t="s">
        <v>3465</v>
      </c>
      <c r="C1643" s="3">
        <f>LEN(A1643)</f>
        <v>3</v>
      </c>
      <c r="D1643" s="4" t="str">
        <f>A1643 &amp; B1643</f>
        <v>おかぼ陸稲</v>
      </c>
    </row>
    <row r="1644" spans="1:4" ht="20" x14ac:dyDescent="0.6">
      <c r="A1644" s="2" t="s">
        <v>3466</v>
      </c>
      <c r="B1644" s="2" t="s">
        <v>3467</v>
      </c>
      <c r="C1644" s="3">
        <f>LEN(A1644)</f>
        <v>3</v>
      </c>
      <c r="D1644" s="4" t="str">
        <f>A1644 &amp; B1644</f>
        <v>おかま御釜</v>
      </c>
    </row>
    <row r="1645" spans="1:4" ht="20" x14ac:dyDescent="0.6">
      <c r="A1645" s="2" t="s">
        <v>3468</v>
      </c>
      <c r="B1645" s="2" t="s">
        <v>3469</v>
      </c>
      <c r="C1645" s="3">
        <f>LEN(A1645)</f>
        <v>3</v>
      </c>
      <c r="D1645" s="4" t="str">
        <f>A1645 &amp; B1645</f>
        <v>おかみ女将,御上,岡見,淤加美神</v>
      </c>
    </row>
    <row r="1646" spans="1:4" ht="20" x14ac:dyDescent="0.6">
      <c r="A1646" s="2" t="s">
        <v>3470</v>
      </c>
      <c r="B1646" s="2" t="s">
        <v>3471</v>
      </c>
      <c r="C1646" s="3">
        <f>LEN(A1646)</f>
        <v>3</v>
      </c>
      <c r="D1646" s="4" t="str">
        <f>A1646 &amp; B1646</f>
        <v>おがみ男神,尾紙</v>
      </c>
    </row>
    <row r="1647" spans="1:4" ht="20" x14ac:dyDescent="0.6">
      <c r="A1647" s="2" t="s">
        <v>3472</v>
      </c>
      <c r="B1647" s="2" t="s">
        <v>3473</v>
      </c>
      <c r="C1647" s="3">
        <f>LEN(A1647)</f>
        <v>3</v>
      </c>
      <c r="D1647" s="4" t="str">
        <f>A1647 &amp; B1647</f>
        <v>おかめおかめ,傍目,岡目</v>
      </c>
    </row>
    <row r="1648" spans="1:4" ht="20" x14ac:dyDescent="0.6">
      <c r="A1648" s="2" t="s">
        <v>3474</v>
      </c>
      <c r="B1648" s="2" t="s">
        <v>3475</v>
      </c>
      <c r="C1648" s="3">
        <f>LEN(A1648)</f>
        <v>3</v>
      </c>
      <c r="D1648" s="4" t="str">
        <f>A1648 &amp; B1648</f>
        <v>おかや岡谷</v>
      </c>
    </row>
    <row r="1649" spans="1:4" ht="20" x14ac:dyDescent="0.6">
      <c r="A1649" s="2" t="s">
        <v>3476</v>
      </c>
      <c r="B1649" s="2" t="s">
        <v>3477</v>
      </c>
      <c r="C1649" s="3">
        <f>LEN(A1649)</f>
        <v>3</v>
      </c>
      <c r="D1649" s="4" t="str">
        <f>A1649 &amp; B1649</f>
        <v>おかゆおかゆ,陸湯</v>
      </c>
    </row>
    <row r="1650" spans="1:4" ht="20" x14ac:dyDescent="0.6">
      <c r="A1650" s="2" t="s">
        <v>3478</v>
      </c>
      <c r="B1650" s="2" t="s">
        <v>3478</v>
      </c>
      <c r="C1650" s="3">
        <f>LEN(A1650)</f>
        <v>3</v>
      </c>
      <c r="D1650" s="4" t="str">
        <f>A1650 &amp; B1650</f>
        <v>おからおから</v>
      </c>
    </row>
    <row r="1651" spans="1:4" ht="20" x14ac:dyDescent="0.6">
      <c r="A1651" s="2" t="s">
        <v>3479</v>
      </c>
      <c r="B1651" s="2" t="s">
        <v>3480</v>
      </c>
      <c r="C1651" s="3">
        <f>LEN(A1651)</f>
        <v>3</v>
      </c>
      <c r="D1651" s="4" t="str">
        <f>A1651 &amp; B1651</f>
        <v>おがら麻幹</v>
      </c>
    </row>
    <row r="1652" spans="1:4" ht="20" x14ac:dyDescent="0.6">
      <c r="A1652" s="2" t="s">
        <v>3481</v>
      </c>
      <c r="B1652" s="2" t="s">
        <v>3482</v>
      </c>
      <c r="C1652" s="3">
        <f>LEN(A1652)</f>
        <v>3</v>
      </c>
      <c r="D1652" s="4" t="str">
        <f>A1652 &amp; B1652</f>
        <v>おがわ小川</v>
      </c>
    </row>
    <row r="1653" spans="1:4" ht="20" x14ac:dyDescent="0.6">
      <c r="A1653" s="2" t="s">
        <v>3483</v>
      </c>
      <c r="B1653" s="2" t="s">
        <v>3484</v>
      </c>
      <c r="C1653" s="3">
        <f>LEN(A1653)</f>
        <v>3</v>
      </c>
      <c r="D1653" s="4" t="str">
        <f>A1653 &amp; B1653</f>
        <v>おかん悪寒,御羹,悪感,お燗</v>
      </c>
    </row>
    <row r="1654" spans="1:4" ht="20" x14ac:dyDescent="0.6">
      <c r="A1654" s="2" t="s">
        <v>3485</v>
      </c>
      <c r="B1654" s="2" t="s">
        <v>3486</v>
      </c>
      <c r="C1654" s="3">
        <f>LEN(A1654)</f>
        <v>3</v>
      </c>
      <c r="D1654" s="4" t="str">
        <f>A1654 &amp; B1654</f>
        <v>おきえ招餌</v>
      </c>
    </row>
    <row r="1655" spans="1:4" ht="20" x14ac:dyDescent="0.6">
      <c r="A1655" s="2" t="s">
        <v>3487</v>
      </c>
      <c r="B1655" s="2" t="s">
        <v>3488</v>
      </c>
      <c r="C1655" s="3">
        <f>LEN(A1655)</f>
        <v>3</v>
      </c>
      <c r="D1655" s="4" t="str">
        <f>A1655 &amp; B1655</f>
        <v>おきご置き碁</v>
      </c>
    </row>
    <row r="1656" spans="1:4" ht="20" x14ac:dyDescent="0.6">
      <c r="A1656" s="2" t="s">
        <v>3489</v>
      </c>
      <c r="B1656" s="2" t="s">
        <v>3490</v>
      </c>
      <c r="C1656" s="3">
        <f>LEN(A1656)</f>
        <v>3</v>
      </c>
      <c r="D1656" s="4" t="str">
        <f>A1656 &amp; B1656</f>
        <v>おきじ置字</v>
      </c>
    </row>
    <row r="1657" spans="1:4" ht="20" x14ac:dyDescent="0.6">
      <c r="A1657" s="2" t="s">
        <v>3491</v>
      </c>
      <c r="B1657" s="2" t="s">
        <v>3492</v>
      </c>
      <c r="C1657" s="3">
        <f>LEN(A1657)</f>
        <v>3</v>
      </c>
      <c r="D1657" s="4" t="str">
        <f>A1657 &amp; B1657</f>
        <v>おきす沖州</v>
      </c>
    </row>
    <row r="1658" spans="1:4" ht="20" x14ac:dyDescent="0.6">
      <c r="A1658" s="2" t="s">
        <v>3493</v>
      </c>
      <c r="B1658" s="2" t="s">
        <v>3494</v>
      </c>
      <c r="C1658" s="3">
        <f>LEN(A1658)</f>
        <v>3</v>
      </c>
      <c r="D1658" s="4" t="str">
        <f>A1658 &amp; B1658</f>
        <v>おぎつ小木津</v>
      </c>
    </row>
    <row r="1659" spans="1:4" ht="20" x14ac:dyDescent="0.6">
      <c r="A1659" s="2" t="s">
        <v>3495</v>
      </c>
      <c r="B1659" s="2" t="s">
        <v>3496</v>
      </c>
      <c r="C1659" s="3">
        <f>LEN(A1659)</f>
        <v>3</v>
      </c>
      <c r="D1659" s="4" t="str">
        <f>A1659 &amp; B1659</f>
        <v>おきて掟</v>
      </c>
    </row>
    <row r="1660" spans="1:4" ht="20" x14ac:dyDescent="0.6">
      <c r="A1660" s="2" t="s">
        <v>3497</v>
      </c>
      <c r="B1660" s="2" t="s">
        <v>3498</v>
      </c>
      <c r="C1660" s="3">
        <f>LEN(A1660)</f>
        <v>3</v>
      </c>
      <c r="D1660" s="4" t="str">
        <f>A1660 &amp; B1660</f>
        <v>おきな翁</v>
      </c>
    </row>
    <row r="1661" spans="1:4" ht="20" x14ac:dyDescent="0.6">
      <c r="A1661" s="2" t="s">
        <v>3499</v>
      </c>
      <c r="B1661" s="2" t="s">
        <v>3500</v>
      </c>
      <c r="C1661" s="3">
        <f>LEN(A1661)</f>
        <v>3</v>
      </c>
      <c r="D1661" s="4" t="str">
        <f>A1661 &amp; B1661</f>
        <v>おぎの荻野</v>
      </c>
    </row>
    <row r="1662" spans="1:4" ht="20" x14ac:dyDescent="0.6">
      <c r="A1662" s="2" t="s">
        <v>3501</v>
      </c>
      <c r="B1662" s="2" t="s">
        <v>3502</v>
      </c>
      <c r="C1662" s="3">
        <f>LEN(A1662)</f>
        <v>3</v>
      </c>
      <c r="D1662" s="4" t="str">
        <f>A1662 &amp; B1662</f>
        <v>おきば置き場</v>
      </c>
    </row>
    <row r="1663" spans="1:4" ht="20" x14ac:dyDescent="0.6">
      <c r="A1663" s="2" t="s">
        <v>3503</v>
      </c>
      <c r="B1663" s="2" t="s">
        <v>3504</v>
      </c>
      <c r="C1663" s="3">
        <f>LEN(A1663)</f>
        <v>3</v>
      </c>
      <c r="D1663" s="4" t="str">
        <f>A1663 &amp; B1663</f>
        <v>おきび熾火</v>
      </c>
    </row>
    <row r="1664" spans="1:4" ht="20" x14ac:dyDescent="0.6">
      <c r="A1664" s="2" t="s">
        <v>3505</v>
      </c>
      <c r="B1664" s="2" t="s">
        <v>3506</v>
      </c>
      <c r="C1664" s="3">
        <f>LEN(A1664)</f>
        <v>3</v>
      </c>
      <c r="D1664" s="4" t="str">
        <f>A1664 &amp; B1664</f>
        <v>おきへ沖辺</v>
      </c>
    </row>
    <row r="1665" spans="1:4" ht="20" x14ac:dyDescent="0.6">
      <c r="A1665" s="2" t="s">
        <v>3507</v>
      </c>
      <c r="B1665" s="2" t="s">
        <v>3508</v>
      </c>
      <c r="C1665" s="3">
        <f>LEN(A1665)</f>
        <v>3</v>
      </c>
      <c r="D1665" s="4" t="str">
        <f>A1665 &amp; B1665</f>
        <v>おきめ置き目</v>
      </c>
    </row>
    <row r="1666" spans="1:4" ht="20" x14ac:dyDescent="0.6">
      <c r="A1666" s="2" t="s">
        <v>3509</v>
      </c>
      <c r="B1666" s="2" t="s">
        <v>3510</v>
      </c>
      <c r="C1666" s="3">
        <f>LEN(A1666)</f>
        <v>3</v>
      </c>
      <c r="D1666" s="4" t="str">
        <f>A1666 &amp; B1666</f>
        <v>おきや置き屋</v>
      </c>
    </row>
    <row r="1667" spans="1:4" ht="20" x14ac:dyDescent="0.6">
      <c r="A1667" s="2" t="s">
        <v>3511</v>
      </c>
      <c r="B1667" s="2" t="s">
        <v>3512</v>
      </c>
      <c r="C1667" s="3">
        <f>LEN(A1667)</f>
        <v>3</v>
      </c>
      <c r="D1667" s="4" t="str">
        <f>A1667 &amp; B1667</f>
        <v>おくい奥意,憶意</v>
      </c>
    </row>
    <row r="1668" spans="1:4" ht="20" x14ac:dyDescent="0.6">
      <c r="A1668" s="2" t="s">
        <v>3513</v>
      </c>
      <c r="B1668" s="2" t="s">
        <v>3514</v>
      </c>
      <c r="C1668" s="3">
        <f>LEN(A1668)</f>
        <v>3</v>
      </c>
      <c r="D1668" s="4" t="str">
        <f>A1668 &amp; B1668</f>
        <v>おくう屋烏</v>
      </c>
    </row>
    <row r="1669" spans="1:4" ht="20" x14ac:dyDescent="0.6">
      <c r="A1669" s="2" t="s">
        <v>3515</v>
      </c>
      <c r="B1669" s="2" t="s">
        <v>3516</v>
      </c>
      <c r="C1669" s="3">
        <f>LEN(A1669)</f>
        <v>3</v>
      </c>
      <c r="D1669" s="4" t="str">
        <f>A1669 &amp; B1669</f>
        <v>おくか屋下,奥処</v>
      </c>
    </row>
    <row r="1670" spans="1:4" ht="20" x14ac:dyDescent="0.6">
      <c r="A1670" s="2" t="s">
        <v>3517</v>
      </c>
      <c r="B1670" s="2" t="s">
        <v>3518</v>
      </c>
      <c r="C1670" s="3">
        <f>LEN(A1670)</f>
        <v>3</v>
      </c>
      <c r="D1670" s="4" t="str">
        <f>A1670 &amp; B1670</f>
        <v>おくぎ奥義</v>
      </c>
    </row>
    <row r="1671" spans="1:4" ht="20" x14ac:dyDescent="0.6">
      <c r="A1671" s="2" t="s">
        <v>3519</v>
      </c>
      <c r="B1671" s="2" t="s">
        <v>3520</v>
      </c>
      <c r="C1671" s="3">
        <f>LEN(A1671)</f>
        <v>3</v>
      </c>
      <c r="D1671" s="4" t="str">
        <f>A1671 &amp; B1671</f>
        <v>おくご屋後</v>
      </c>
    </row>
    <row r="1672" spans="1:4" ht="20" x14ac:dyDescent="0.6">
      <c r="A1672" s="2" t="s">
        <v>3521</v>
      </c>
      <c r="B1672" s="2" t="s">
        <v>3522</v>
      </c>
      <c r="C1672" s="3">
        <f>LEN(A1672)</f>
        <v>3</v>
      </c>
      <c r="D1672" s="4" t="str">
        <f>A1672 &amp; B1672</f>
        <v>おぐさ小草</v>
      </c>
    </row>
    <row r="1673" spans="1:4" ht="20" x14ac:dyDescent="0.6">
      <c r="A1673" s="2" t="s">
        <v>3523</v>
      </c>
      <c r="B1673" s="2" t="s">
        <v>3524</v>
      </c>
      <c r="C1673" s="3">
        <f>LEN(A1673)</f>
        <v>3</v>
      </c>
      <c r="D1673" s="4" t="str">
        <f>A1673 &amp; B1673</f>
        <v>おぐし御髪,小櫛,御櫛</v>
      </c>
    </row>
    <row r="1674" spans="1:4" ht="20" x14ac:dyDescent="0.6">
      <c r="A1674" s="2" t="s">
        <v>3525</v>
      </c>
      <c r="B1674" s="2" t="s">
        <v>3526</v>
      </c>
      <c r="C1674" s="3">
        <f>LEN(A1674)</f>
        <v>3</v>
      </c>
      <c r="D1674" s="4" t="str">
        <f>A1674 &amp; B1674</f>
        <v>おくだ奥田</v>
      </c>
    </row>
    <row r="1675" spans="1:4" ht="20" x14ac:dyDescent="0.6">
      <c r="A1675" s="2" t="s">
        <v>3527</v>
      </c>
      <c r="B1675" s="2" t="s">
        <v>3528</v>
      </c>
      <c r="C1675" s="3">
        <f>LEN(A1675)</f>
        <v>3</v>
      </c>
      <c r="D1675" s="4" t="str">
        <f>A1675 &amp; B1675</f>
        <v>おくち奥地,尾口</v>
      </c>
    </row>
    <row r="1676" spans="1:4" ht="20" x14ac:dyDescent="0.6">
      <c r="A1676" s="2" t="s">
        <v>3529</v>
      </c>
      <c r="B1676" s="2" t="s">
        <v>3530</v>
      </c>
      <c r="C1676" s="3">
        <f>LEN(A1676)</f>
        <v>3</v>
      </c>
      <c r="D1676" s="4" t="str">
        <f>A1676 &amp; B1676</f>
        <v>おくて奥手</v>
      </c>
    </row>
    <row r="1677" spans="1:4" ht="20" x14ac:dyDescent="0.6">
      <c r="A1677" s="2" t="s">
        <v>3531</v>
      </c>
      <c r="B1677" s="2" t="s">
        <v>3532</v>
      </c>
      <c r="C1677" s="3">
        <f>LEN(A1677)</f>
        <v>3</v>
      </c>
      <c r="D1677" s="4" t="str">
        <f>A1677 &amp; B1677</f>
        <v>おぐな童男</v>
      </c>
    </row>
    <row r="1678" spans="1:4" ht="20" x14ac:dyDescent="0.6">
      <c r="A1678" s="2" t="s">
        <v>3533</v>
      </c>
      <c r="B1678" s="2" t="s">
        <v>3534</v>
      </c>
      <c r="C1678" s="3">
        <f>LEN(A1678)</f>
        <v>3</v>
      </c>
      <c r="D1678" s="4" t="str">
        <f>A1678 &amp; B1678</f>
        <v>おくに御国,阿国</v>
      </c>
    </row>
    <row r="1679" spans="1:4" ht="20" x14ac:dyDescent="0.6">
      <c r="A1679" s="2" t="s">
        <v>3535</v>
      </c>
      <c r="B1679" s="2" t="s">
        <v>3536</v>
      </c>
      <c r="C1679" s="3">
        <f>LEN(A1679)</f>
        <v>3</v>
      </c>
      <c r="D1679" s="4" t="str">
        <f>A1679 &amp; B1679</f>
        <v>おぐに小国</v>
      </c>
    </row>
    <row r="1680" spans="1:4" ht="20" x14ac:dyDescent="0.6">
      <c r="A1680" s="2" t="s">
        <v>3537</v>
      </c>
      <c r="B1680" s="2" t="s">
        <v>3538</v>
      </c>
      <c r="C1680" s="3">
        <f>LEN(A1680)</f>
        <v>3</v>
      </c>
      <c r="D1680" s="4" t="str">
        <f>A1680 &amp; B1680</f>
        <v>おくば奥歯</v>
      </c>
    </row>
    <row r="1681" spans="1:4" ht="20" x14ac:dyDescent="0.6">
      <c r="A1681" s="2" t="s">
        <v>3539</v>
      </c>
      <c r="B1681" s="2" t="s">
        <v>3539</v>
      </c>
      <c r="C1681" s="3">
        <f>LEN(A1681)</f>
        <v>3</v>
      </c>
      <c r="D1681" s="4" t="str">
        <f>A1681 &amp; B1681</f>
        <v>おくびおくび</v>
      </c>
    </row>
    <row r="1682" spans="1:4" ht="20" x14ac:dyDescent="0.6">
      <c r="A1682" s="2" t="s">
        <v>3540</v>
      </c>
      <c r="B1682" s="2" t="s">
        <v>3541</v>
      </c>
      <c r="C1682" s="3">
        <f>LEN(A1682)</f>
        <v>3</v>
      </c>
      <c r="D1682" s="4" t="str">
        <f>A1682 &amp; B1682</f>
        <v>おくふ奥附</v>
      </c>
    </row>
    <row r="1683" spans="1:4" ht="20" x14ac:dyDescent="0.6">
      <c r="A1683" s="2" t="s">
        <v>3542</v>
      </c>
      <c r="B1683" s="2" t="s">
        <v>3543</v>
      </c>
      <c r="C1683" s="3">
        <f>LEN(A1683)</f>
        <v>3</v>
      </c>
      <c r="D1683" s="4" t="str">
        <f>A1683 &amp; B1683</f>
        <v>おぐまオグマ</v>
      </c>
    </row>
    <row r="1684" spans="1:4" ht="20" x14ac:dyDescent="0.6">
      <c r="A1684" s="2" t="s">
        <v>3544</v>
      </c>
      <c r="B1684" s="2" t="s">
        <v>3545</v>
      </c>
      <c r="C1684" s="3">
        <f>LEN(A1684)</f>
        <v>3</v>
      </c>
      <c r="D1684" s="4" t="str">
        <f>A1684 &amp; B1684</f>
        <v>おくみ衽</v>
      </c>
    </row>
    <row r="1685" spans="1:4" ht="20" x14ac:dyDescent="0.6">
      <c r="A1685" s="2" t="s">
        <v>3546</v>
      </c>
      <c r="B1685" s="2" t="s">
        <v>3547</v>
      </c>
      <c r="C1685" s="3">
        <f>LEN(A1685)</f>
        <v>3</v>
      </c>
      <c r="D1685" s="4" t="str">
        <f>A1685 &amp; B1685</f>
        <v>おくめ奥目</v>
      </c>
    </row>
    <row r="1686" spans="1:4" ht="20" x14ac:dyDescent="0.6">
      <c r="A1686" s="2" t="s">
        <v>3548</v>
      </c>
      <c r="B1686" s="2" t="s">
        <v>3549</v>
      </c>
      <c r="C1686" s="3">
        <f>LEN(A1686)</f>
        <v>3</v>
      </c>
      <c r="D1686" s="4" t="str">
        <f>A1686 &amp; B1686</f>
        <v>おくらオクラ</v>
      </c>
    </row>
    <row r="1687" spans="1:4" ht="20" x14ac:dyDescent="0.6">
      <c r="A1687" s="2" t="s">
        <v>3550</v>
      </c>
      <c r="B1687" s="2" t="s">
        <v>3551</v>
      </c>
      <c r="C1687" s="3">
        <f>LEN(A1687)</f>
        <v>3</v>
      </c>
      <c r="D1687" s="4" t="str">
        <f>A1687 &amp; B1687</f>
        <v>おぐら小倉</v>
      </c>
    </row>
    <row r="1688" spans="1:4" ht="20" x14ac:dyDescent="0.6">
      <c r="A1688" s="2" t="s">
        <v>3552</v>
      </c>
      <c r="B1688" s="2" t="s">
        <v>3553</v>
      </c>
      <c r="C1688" s="3">
        <f>LEN(A1688)</f>
        <v>3</v>
      </c>
      <c r="D1688" s="4" t="str">
        <f>A1688 &amp; B1688</f>
        <v>おくり御庫裏</v>
      </c>
    </row>
    <row r="1689" spans="1:4" ht="20" x14ac:dyDescent="0.6">
      <c r="A1689" s="2" t="s">
        <v>3554</v>
      </c>
      <c r="B1689" s="2" t="s">
        <v>3555</v>
      </c>
      <c r="C1689" s="3">
        <f>LEN(A1689)</f>
        <v>3</v>
      </c>
      <c r="D1689" s="4" t="str">
        <f>A1689 &amp; B1689</f>
        <v>おくれ遅れ</v>
      </c>
    </row>
    <row r="1690" spans="1:4" ht="20" x14ac:dyDescent="0.6">
      <c r="A1690" s="2" t="s">
        <v>3556</v>
      </c>
      <c r="B1690" s="2" t="s">
        <v>3557</v>
      </c>
      <c r="C1690" s="3">
        <f>LEN(A1690)</f>
        <v>3</v>
      </c>
      <c r="D1690" s="4" t="str">
        <f>A1690 &amp; B1690</f>
        <v>おぐろ小畔</v>
      </c>
    </row>
    <row r="1691" spans="1:4" ht="20" x14ac:dyDescent="0.6">
      <c r="A1691" s="2" t="s">
        <v>3558</v>
      </c>
      <c r="B1691" s="2" t="s">
        <v>3559</v>
      </c>
      <c r="C1691" s="3">
        <f>LEN(A1691)</f>
        <v>3</v>
      </c>
      <c r="D1691" s="4" t="str">
        <f>A1691 &amp; B1691</f>
        <v>おけつ悪血</v>
      </c>
    </row>
    <row r="1692" spans="1:4" ht="20" x14ac:dyDescent="0.6">
      <c r="A1692" s="2" t="s">
        <v>3560</v>
      </c>
      <c r="B1692" s="2" t="s">
        <v>3561</v>
      </c>
      <c r="C1692" s="3">
        <f>LEN(A1692)</f>
        <v>3</v>
      </c>
      <c r="D1692" s="4" t="str">
        <f>A1692 &amp; B1692</f>
        <v>おけび桶火</v>
      </c>
    </row>
    <row r="1693" spans="1:4" ht="20" x14ac:dyDescent="0.6">
      <c r="A1693" s="2" t="s">
        <v>3562</v>
      </c>
      <c r="B1693" s="2" t="s">
        <v>3563</v>
      </c>
      <c r="C1693" s="3">
        <f>LEN(A1693)</f>
        <v>3</v>
      </c>
      <c r="D1693" s="4" t="str">
        <f>A1693 &amp; B1693</f>
        <v>おけや桶屋</v>
      </c>
    </row>
    <row r="1694" spans="1:4" ht="20" x14ac:dyDescent="0.6">
      <c r="A1694" s="2" t="s">
        <v>3564</v>
      </c>
      <c r="B1694" s="2" t="s">
        <v>3565</v>
      </c>
      <c r="C1694" s="3">
        <f>LEN(A1694)</f>
        <v>3</v>
      </c>
      <c r="D1694" s="4" t="str">
        <f>A1694 &amp; B1694</f>
        <v>おけらオケラ,螻蛄</v>
      </c>
    </row>
    <row r="1695" spans="1:4" ht="20" x14ac:dyDescent="0.6">
      <c r="A1695" s="2" t="s">
        <v>3566</v>
      </c>
      <c r="B1695" s="2" t="s">
        <v>3567</v>
      </c>
      <c r="C1695" s="3">
        <f>LEN(A1695)</f>
        <v>3</v>
      </c>
      <c r="D1695" s="4" t="str">
        <f>A1695 &amp; B1695</f>
        <v>おげん汚言</v>
      </c>
    </row>
    <row r="1696" spans="1:4" ht="20" x14ac:dyDescent="0.6">
      <c r="A1696" s="2" t="s">
        <v>3568</v>
      </c>
      <c r="B1696" s="2" t="s">
        <v>3569</v>
      </c>
      <c r="C1696" s="3">
        <f>LEN(A1696)</f>
        <v>3</v>
      </c>
      <c r="D1696" s="4" t="str">
        <f>A1696 &amp; B1696</f>
        <v>おこう御香,御講,汚行,お香</v>
      </c>
    </row>
    <row r="1697" spans="1:4" ht="20" x14ac:dyDescent="0.6">
      <c r="A1697" s="2" t="s">
        <v>3570</v>
      </c>
      <c r="B1697" s="2" t="s">
        <v>3571</v>
      </c>
      <c r="C1697" s="3">
        <f>LEN(A1697)</f>
        <v>3</v>
      </c>
      <c r="D1697" s="4" t="str">
        <f>A1697 &amp; B1697</f>
        <v>おこえオコエ</v>
      </c>
    </row>
    <row r="1698" spans="1:4" ht="20" x14ac:dyDescent="0.6">
      <c r="A1698" s="2" t="s">
        <v>3572</v>
      </c>
      <c r="B1698" s="2" t="s">
        <v>3573</v>
      </c>
      <c r="C1698" s="3">
        <f>LEN(A1698)</f>
        <v>3</v>
      </c>
      <c r="D1698" s="4" t="str">
        <f>A1698 &amp; B1698</f>
        <v>おこげお焦げ</v>
      </c>
    </row>
    <row r="1699" spans="1:4" ht="20" x14ac:dyDescent="0.6">
      <c r="A1699" s="2" t="s">
        <v>3574</v>
      </c>
      <c r="B1699" s="2" t="s">
        <v>3575</v>
      </c>
      <c r="C1699" s="3">
        <f>LEN(A1699)</f>
        <v>3</v>
      </c>
      <c r="D1699" s="4" t="str">
        <f>A1699 &amp; B1699</f>
        <v>おこし興,おこし</v>
      </c>
    </row>
    <row r="1700" spans="1:4" ht="20" x14ac:dyDescent="0.6">
      <c r="A1700" s="2" t="s">
        <v>3576</v>
      </c>
      <c r="B1700" s="2" t="s">
        <v>3577</v>
      </c>
      <c r="C1700" s="3">
        <f>LEN(A1700)</f>
        <v>3</v>
      </c>
      <c r="D1700" s="4" t="str">
        <f>A1700 &amp; B1700</f>
        <v>おこぜオコゼ,虎魚</v>
      </c>
    </row>
    <row r="1701" spans="1:4" ht="20" x14ac:dyDescent="0.6">
      <c r="A1701" s="2" t="s">
        <v>3578</v>
      </c>
      <c r="B1701" s="2" t="s">
        <v>3579</v>
      </c>
      <c r="C1701" s="3">
        <f>LEN(A1701)</f>
        <v>3</v>
      </c>
      <c r="D1701" s="4" t="str">
        <f>A1701 &amp; B1701</f>
        <v>おごせ越生</v>
      </c>
    </row>
    <row r="1702" spans="1:4" ht="20" x14ac:dyDescent="0.6">
      <c r="A1702" s="2" t="s">
        <v>3580</v>
      </c>
      <c r="B1702" s="2" t="s">
        <v>3581</v>
      </c>
      <c r="C1702" s="3">
        <f>LEN(A1702)</f>
        <v>3</v>
      </c>
      <c r="D1702" s="4" t="str">
        <f>A1702 &amp; B1702</f>
        <v>おごそ小古曽</v>
      </c>
    </row>
    <row r="1703" spans="1:4" ht="20" x14ac:dyDescent="0.6">
      <c r="A1703" s="2" t="s">
        <v>3582</v>
      </c>
      <c r="B1703" s="2" t="s">
        <v>3583</v>
      </c>
      <c r="C1703" s="3">
        <f>LEN(A1703)</f>
        <v>3</v>
      </c>
      <c r="D1703" s="4" t="str">
        <f>A1703 &amp; B1703</f>
        <v>おこた御炬燵,おこた</v>
      </c>
    </row>
    <row r="1704" spans="1:4" ht="20" x14ac:dyDescent="0.6">
      <c r="A1704" s="2" t="s">
        <v>3584</v>
      </c>
      <c r="B1704" s="2" t="s">
        <v>3585</v>
      </c>
      <c r="C1704" s="3">
        <f>LEN(A1704)</f>
        <v>3</v>
      </c>
      <c r="D1704" s="4" t="str">
        <f>A1704 &amp; B1704</f>
        <v>おこと御事</v>
      </c>
    </row>
    <row r="1705" spans="1:4" ht="20" x14ac:dyDescent="0.6">
      <c r="A1705" s="2" t="s">
        <v>3586</v>
      </c>
      <c r="B1705" s="2" t="s">
        <v>3587</v>
      </c>
      <c r="C1705" s="3">
        <f>LEN(A1705)</f>
        <v>3</v>
      </c>
      <c r="D1705" s="4" t="str">
        <f>A1705 &amp; B1705</f>
        <v>おこば大畑</v>
      </c>
    </row>
    <row r="1706" spans="1:4" ht="20" x14ac:dyDescent="0.6">
      <c r="A1706" s="2" t="s">
        <v>3588</v>
      </c>
      <c r="B1706" s="2" t="s">
        <v>3589</v>
      </c>
      <c r="C1706" s="3">
        <f>LEN(A1706)</f>
        <v>3</v>
      </c>
      <c r="D1706" s="4" t="str">
        <f>A1706 &amp; B1706</f>
        <v>おこもお菰</v>
      </c>
    </row>
    <row r="1707" spans="1:4" ht="20" x14ac:dyDescent="0.6">
      <c r="A1707" s="2" t="s">
        <v>3590</v>
      </c>
      <c r="B1707" s="2" t="s">
        <v>3591</v>
      </c>
      <c r="C1707" s="3">
        <f>LEN(A1707)</f>
        <v>3</v>
      </c>
      <c r="D1707" s="4" t="str">
        <f>A1707 &amp; B1707</f>
        <v>おこり瘧</v>
      </c>
    </row>
    <row r="1708" spans="1:4" ht="20" x14ac:dyDescent="0.6">
      <c r="A1708" s="2" t="s">
        <v>3592</v>
      </c>
      <c r="B1708" s="2" t="s">
        <v>3593</v>
      </c>
      <c r="C1708" s="3">
        <f>LEN(A1708)</f>
        <v>3</v>
      </c>
      <c r="D1708" s="4" t="str">
        <f>A1708 &amp; B1708</f>
        <v>おごり奢り,驕り</v>
      </c>
    </row>
    <row r="1709" spans="1:4" ht="20" x14ac:dyDescent="0.6">
      <c r="A1709" s="2" t="s">
        <v>3594</v>
      </c>
      <c r="B1709" s="2" t="s">
        <v>3595</v>
      </c>
      <c r="C1709" s="3">
        <f>LEN(A1709)</f>
        <v>3</v>
      </c>
      <c r="D1709" s="4" t="str">
        <f>A1709 &amp; B1709</f>
        <v>おごるオゴル</v>
      </c>
    </row>
    <row r="1710" spans="1:4" ht="20" x14ac:dyDescent="0.6">
      <c r="A1710" s="2" t="s">
        <v>3596</v>
      </c>
      <c r="B1710" s="2" t="s">
        <v>3597</v>
      </c>
      <c r="C1710" s="3">
        <f>LEN(A1710)</f>
        <v>3</v>
      </c>
      <c r="D1710" s="4" t="str">
        <f>A1710 &amp; B1710</f>
        <v>おこわお強,おこわ</v>
      </c>
    </row>
    <row r="1711" spans="1:4" ht="20" x14ac:dyDescent="0.6">
      <c r="A1711" s="2" t="s">
        <v>3598</v>
      </c>
      <c r="B1711" s="2" t="s">
        <v>3599</v>
      </c>
      <c r="C1711" s="3">
        <f>LEN(A1711)</f>
        <v>3</v>
      </c>
      <c r="D1711" s="4" t="str">
        <f>A1711 &amp; B1711</f>
        <v>おさいお菜</v>
      </c>
    </row>
    <row r="1712" spans="1:4" ht="20" x14ac:dyDescent="0.6">
      <c r="A1712" s="2" t="s">
        <v>3600</v>
      </c>
      <c r="B1712" s="2" t="s">
        <v>3601</v>
      </c>
      <c r="C1712" s="3">
        <f>LEN(A1712)</f>
        <v>3</v>
      </c>
      <c r="D1712" s="4" t="str">
        <f>A1712 &amp; B1712</f>
        <v>おさえ抑え</v>
      </c>
    </row>
    <row r="1713" spans="1:4" ht="20" x14ac:dyDescent="0.6">
      <c r="A1713" s="2" t="s">
        <v>3602</v>
      </c>
      <c r="B1713" s="2" t="s">
        <v>3603</v>
      </c>
      <c r="C1713" s="3">
        <f>LEN(A1713)</f>
        <v>3</v>
      </c>
      <c r="D1713" s="4" t="str">
        <f>A1713 &amp; B1713</f>
        <v>おざき尾崎</v>
      </c>
    </row>
    <row r="1714" spans="1:4" ht="20" x14ac:dyDescent="0.6">
      <c r="A1714" s="2" t="s">
        <v>3604</v>
      </c>
      <c r="B1714" s="2" t="s">
        <v>3605</v>
      </c>
      <c r="C1714" s="3">
        <f>LEN(A1714)</f>
        <v>3</v>
      </c>
      <c r="D1714" s="4" t="str">
        <f>A1714 &amp; B1714</f>
        <v>おざく小作</v>
      </c>
    </row>
    <row r="1715" spans="1:4" ht="20" x14ac:dyDescent="0.6">
      <c r="A1715" s="2" t="s">
        <v>3606</v>
      </c>
      <c r="B1715" s="2" t="s">
        <v>3607</v>
      </c>
      <c r="C1715" s="3">
        <f>LEN(A1715)</f>
        <v>3</v>
      </c>
      <c r="D1715" s="4" t="str">
        <f>A1715 &amp; B1715</f>
        <v>おさげお下げ</v>
      </c>
    </row>
    <row r="1716" spans="1:4" ht="20" x14ac:dyDescent="0.6">
      <c r="A1716" s="2" t="s">
        <v>3608</v>
      </c>
      <c r="B1716" s="2" t="s">
        <v>3609</v>
      </c>
      <c r="C1716" s="3">
        <f>LEN(A1716)</f>
        <v>3</v>
      </c>
      <c r="D1716" s="4" t="str">
        <f>A1716 &amp; B1716</f>
        <v>おさつお札,長都</v>
      </c>
    </row>
    <row r="1717" spans="1:4" ht="20" x14ac:dyDescent="0.6">
      <c r="A1717" s="2" t="s">
        <v>3610</v>
      </c>
      <c r="B1717" s="2" t="s">
        <v>3611</v>
      </c>
      <c r="C1717" s="3">
        <f>LEN(A1717)</f>
        <v>3</v>
      </c>
      <c r="D1717" s="4" t="str">
        <f>A1717 &amp; B1717</f>
        <v>おさとお里</v>
      </c>
    </row>
    <row r="1718" spans="1:4" ht="20" x14ac:dyDescent="0.6">
      <c r="A1718" s="2" t="s">
        <v>3612</v>
      </c>
      <c r="B1718" s="2" t="s">
        <v>3613</v>
      </c>
      <c r="C1718" s="3">
        <f>LEN(A1718)</f>
        <v>3</v>
      </c>
      <c r="D1718" s="4" t="str">
        <f>A1718 &amp; B1718</f>
        <v>おさめ長女</v>
      </c>
    </row>
    <row r="1719" spans="1:4" ht="20" x14ac:dyDescent="0.6">
      <c r="A1719" s="2" t="s">
        <v>3614</v>
      </c>
      <c r="B1719" s="2" t="s">
        <v>3614</v>
      </c>
      <c r="C1719" s="3">
        <f>LEN(A1719)</f>
        <v>3</v>
      </c>
      <c r="D1719" s="4" t="str">
        <f>A1719 &amp; B1719</f>
        <v>おさるおさる</v>
      </c>
    </row>
    <row r="1720" spans="1:4" ht="20" x14ac:dyDescent="0.6">
      <c r="A1720" s="2" t="s">
        <v>3615</v>
      </c>
      <c r="B1720" s="2" t="s">
        <v>3616</v>
      </c>
      <c r="C1720" s="3">
        <f>LEN(A1720)</f>
        <v>3</v>
      </c>
      <c r="D1720" s="4" t="str">
        <f>A1720 &amp; B1720</f>
        <v>おさんお産,御三</v>
      </c>
    </row>
    <row r="1721" spans="1:4" ht="20" x14ac:dyDescent="0.6">
      <c r="A1721" s="2" t="s">
        <v>3617</v>
      </c>
      <c r="B1721" s="2" t="s">
        <v>3618</v>
      </c>
      <c r="C1721" s="3">
        <f>LEN(A1721)</f>
        <v>3</v>
      </c>
      <c r="D1721" s="4" t="str">
        <f>A1721 &amp; B1721</f>
        <v>おしえ教え,押し絵</v>
      </c>
    </row>
    <row r="1722" spans="1:4" ht="20" x14ac:dyDescent="0.6">
      <c r="A1722" s="2" t="s">
        <v>3619</v>
      </c>
      <c r="B1722" s="2" t="s">
        <v>3620</v>
      </c>
      <c r="C1722" s="3">
        <f>LEN(A1722)</f>
        <v>3</v>
      </c>
      <c r="D1722" s="4" t="str">
        <f>A1722 &amp; B1722</f>
        <v>おじか牡鹿</v>
      </c>
    </row>
    <row r="1723" spans="1:4" ht="20" x14ac:dyDescent="0.6">
      <c r="A1723" s="2" t="s">
        <v>3621</v>
      </c>
      <c r="B1723" s="2" t="s">
        <v>3622</v>
      </c>
      <c r="C1723" s="3">
        <f>LEN(A1723)</f>
        <v>3</v>
      </c>
      <c r="D1723" s="4" t="str">
        <f>A1723 &amp; B1723</f>
        <v>おしき折敷</v>
      </c>
    </row>
    <row r="1724" spans="1:4" ht="20" x14ac:dyDescent="0.6">
      <c r="A1724" s="2" t="s">
        <v>3623</v>
      </c>
      <c r="B1724" s="2" t="s">
        <v>3624</v>
      </c>
      <c r="C1724" s="3">
        <f>LEN(A1724)</f>
        <v>3</v>
      </c>
      <c r="D1724" s="4" t="str">
        <f>A1724 &amp; B1724</f>
        <v>おじき伯父貴,叔父貴</v>
      </c>
    </row>
    <row r="1725" spans="1:4" ht="20" x14ac:dyDescent="0.6">
      <c r="A1725" s="2" t="s">
        <v>3625</v>
      </c>
      <c r="B1725" s="2" t="s">
        <v>3626</v>
      </c>
      <c r="C1725" s="3">
        <f>LEN(A1725)</f>
        <v>3</v>
      </c>
      <c r="D1725" s="4" t="str">
        <f>A1725 &amp; B1725</f>
        <v>おじぎお辞儀</v>
      </c>
    </row>
    <row r="1726" spans="1:4" ht="20" x14ac:dyDescent="0.6">
      <c r="A1726" s="2" t="s">
        <v>3627</v>
      </c>
      <c r="B1726" s="2" t="s">
        <v>3628</v>
      </c>
      <c r="C1726" s="3">
        <f>LEN(A1726)</f>
        <v>3</v>
      </c>
      <c r="D1726" s="4" t="str">
        <f>A1726 &amp; B1726</f>
        <v>おしげ惜し気</v>
      </c>
    </row>
    <row r="1727" spans="1:4" ht="20" x14ac:dyDescent="0.6">
      <c r="A1727" s="2" t="s">
        <v>3629</v>
      </c>
      <c r="B1727" s="2" t="s">
        <v>3630</v>
      </c>
      <c r="C1727" s="3">
        <f>LEN(A1727)</f>
        <v>3</v>
      </c>
      <c r="D1727" s="4" t="str">
        <f>A1727 &amp; B1727</f>
        <v>おじけ怖じ気</v>
      </c>
    </row>
    <row r="1728" spans="1:4" ht="20" x14ac:dyDescent="0.6">
      <c r="A1728" s="2" t="s">
        <v>3631</v>
      </c>
      <c r="B1728" s="2" t="s">
        <v>3632</v>
      </c>
      <c r="C1728" s="3">
        <f>LEN(A1728)</f>
        <v>3</v>
      </c>
      <c r="D1728" s="4" t="str">
        <f>A1728 &amp; B1728</f>
        <v>おじご叔父御,伯父御</v>
      </c>
    </row>
    <row r="1729" spans="1:4" ht="20" x14ac:dyDescent="0.6">
      <c r="A1729" s="2" t="s">
        <v>3633</v>
      </c>
      <c r="B1729" s="2" t="s">
        <v>3634</v>
      </c>
      <c r="C1729" s="3">
        <f>LEN(A1729)</f>
        <v>3</v>
      </c>
      <c r="D1729" s="4" t="str">
        <f>A1729 &amp; B1729</f>
        <v>おしだオシダ,雄羊歯</v>
      </c>
    </row>
    <row r="1730" spans="1:4" ht="20" x14ac:dyDescent="0.6">
      <c r="A1730" s="2" t="s">
        <v>3635</v>
      </c>
      <c r="B1730" s="2" t="s">
        <v>3636</v>
      </c>
      <c r="C1730" s="3">
        <f>LEN(A1730)</f>
        <v>3</v>
      </c>
      <c r="D1730" s="4" t="str">
        <f>A1730 &amp; B1730</f>
        <v>おして押手</v>
      </c>
    </row>
    <row r="1731" spans="1:4" ht="20" x14ac:dyDescent="0.6">
      <c r="A1731" s="2" t="s">
        <v>3637</v>
      </c>
      <c r="B1731" s="2" t="s">
        <v>3636</v>
      </c>
      <c r="C1731" s="3">
        <f>LEN(A1731)</f>
        <v>3</v>
      </c>
      <c r="D1731" s="4" t="str">
        <f>A1731 &amp; B1731</f>
        <v>おしで押手</v>
      </c>
    </row>
    <row r="1732" spans="1:4" ht="20" x14ac:dyDescent="0.6">
      <c r="A1732" s="2" t="s">
        <v>3638</v>
      </c>
      <c r="B1732" s="2" t="s">
        <v>3639</v>
      </c>
      <c r="C1732" s="3">
        <f>LEN(A1732)</f>
        <v>3</v>
      </c>
      <c r="D1732" s="4" t="str">
        <f>A1732 &amp; B1732</f>
        <v>おしど押戸</v>
      </c>
    </row>
    <row r="1733" spans="1:4" ht="20" x14ac:dyDescent="0.6">
      <c r="A1733" s="2" t="s">
        <v>3640</v>
      </c>
      <c r="B1733" s="2" t="s">
        <v>3641</v>
      </c>
      <c r="C1733" s="3">
        <f>LEN(A1733)</f>
        <v>3</v>
      </c>
      <c r="D1733" s="4" t="str">
        <f>A1733 &amp; B1733</f>
        <v>おしの押野</v>
      </c>
    </row>
    <row r="1734" spans="1:4" ht="20" x14ac:dyDescent="0.6">
      <c r="A1734" s="2" t="s">
        <v>3642</v>
      </c>
      <c r="B1734" s="2" t="s">
        <v>3643</v>
      </c>
      <c r="C1734" s="3">
        <f>LEN(A1734)</f>
        <v>3</v>
      </c>
      <c r="D1734" s="4" t="str">
        <f>A1734 &amp; B1734</f>
        <v>おしば押し葉</v>
      </c>
    </row>
    <row r="1735" spans="1:4" ht="20" x14ac:dyDescent="0.6">
      <c r="A1735" s="2" t="s">
        <v>3644</v>
      </c>
      <c r="B1735" s="2" t="s">
        <v>3645</v>
      </c>
      <c r="C1735" s="3">
        <f>LEN(A1735)</f>
        <v>3</v>
      </c>
      <c r="D1735" s="4" t="str">
        <f>A1735 &amp; B1735</f>
        <v>おしべ雄しべ</v>
      </c>
    </row>
    <row r="1736" spans="1:4" ht="20" x14ac:dyDescent="0.6">
      <c r="A1736" s="2" t="s">
        <v>3646</v>
      </c>
      <c r="B1736" s="2" t="s">
        <v>3647</v>
      </c>
      <c r="C1736" s="3">
        <f>LEN(A1736)</f>
        <v>3</v>
      </c>
      <c r="D1736" s="4" t="str">
        <f>A1736 &amp; B1736</f>
        <v>おしま小島,渡島</v>
      </c>
    </row>
    <row r="1737" spans="1:4" ht="20" x14ac:dyDescent="0.6">
      <c r="A1737" s="2" t="s">
        <v>3648</v>
      </c>
      <c r="B1737" s="2" t="s">
        <v>3649</v>
      </c>
      <c r="C1737" s="3">
        <f>LEN(A1737)</f>
        <v>3</v>
      </c>
      <c r="D1737" s="4" t="str">
        <f>A1737 &amp; B1737</f>
        <v>おじま小島</v>
      </c>
    </row>
    <row r="1738" spans="1:4" ht="20" x14ac:dyDescent="0.6">
      <c r="A1738" s="2" t="s">
        <v>3650</v>
      </c>
      <c r="B1738" s="2" t="s">
        <v>3651</v>
      </c>
      <c r="C1738" s="3">
        <f>LEN(A1738)</f>
        <v>3</v>
      </c>
      <c r="D1738" s="4" t="str">
        <f>A1738 &amp; B1738</f>
        <v>おしみ忍海</v>
      </c>
    </row>
    <row r="1739" spans="1:4" ht="20" x14ac:dyDescent="0.6">
      <c r="A1739" s="2" t="s">
        <v>3652</v>
      </c>
      <c r="B1739" s="2" t="s">
        <v>3653</v>
      </c>
      <c r="C1739" s="3">
        <f>LEN(A1739)</f>
        <v>3</v>
      </c>
      <c r="D1739" s="4" t="str">
        <f>A1739 &amp; B1739</f>
        <v>おしむオシム</v>
      </c>
    </row>
    <row r="1740" spans="1:4" ht="20" x14ac:dyDescent="0.6">
      <c r="A1740" s="2" t="s">
        <v>3654</v>
      </c>
      <c r="B1740" s="2" t="s">
        <v>3655</v>
      </c>
      <c r="C1740" s="3">
        <f>LEN(A1740)</f>
        <v>3</v>
      </c>
      <c r="D1740" s="4" t="str">
        <f>A1740 &amp; B1740</f>
        <v>おしめおしめ,押し目</v>
      </c>
    </row>
    <row r="1741" spans="1:4" ht="20" x14ac:dyDescent="0.6">
      <c r="A1741" s="2" t="s">
        <v>3656</v>
      </c>
      <c r="B1741" s="2" t="s">
        <v>3657</v>
      </c>
      <c r="C1741" s="3">
        <f>LEN(A1741)</f>
        <v>3</v>
      </c>
      <c r="D1741" s="4" t="str">
        <f>A1741 &amp; B1741</f>
        <v>おじめ緒締め</v>
      </c>
    </row>
    <row r="1742" spans="1:4" ht="20" x14ac:dyDescent="0.6">
      <c r="A1742" s="2" t="s">
        <v>3658</v>
      </c>
      <c r="B1742" s="2" t="s">
        <v>3659</v>
      </c>
      <c r="C1742" s="3">
        <f>LEN(A1742)</f>
        <v>3</v>
      </c>
      <c r="D1742" s="4" t="str">
        <f>A1742 &amp; B1742</f>
        <v>おしもお下</v>
      </c>
    </row>
    <row r="1743" spans="1:4" ht="20" x14ac:dyDescent="0.6">
      <c r="A1743" s="2" t="s">
        <v>3660</v>
      </c>
      <c r="B1743" s="2" t="s">
        <v>3660</v>
      </c>
      <c r="C1743" s="3">
        <f>LEN(A1743)</f>
        <v>3</v>
      </c>
      <c r="D1743" s="4" t="str">
        <f>A1743 &amp; B1743</f>
        <v>おじやおじや</v>
      </c>
    </row>
    <row r="1744" spans="1:4" ht="20" x14ac:dyDescent="0.6">
      <c r="A1744" s="2" t="s">
        <v>3661</v>
      </c>
      <c r="B1744" s="2" t="s">
        <v>3662</v>
      </c>
      <c r="C1744" s="3">
        <f>LEN(A1744)</f>
        <v>3</v>
      </c>
      <c r="D1744" s="4" t="str">
        <f>A1744 &amp; B1744</f>
        <v>おしゆ押湯</v>
      </c>
    </row>
    <row r="1745" spans="1:4" ht="20" x14ac:dyDescent="0.6">
      <c r="A1745" s="2" t="s">
        <v>3663</v>
      </c>
      <c r="B1745" s="2" t="s">
        <v>3664</v>
      </c>
      <c r="C1745" s="3">
        <f>LEN(A1745)</f>
        <v>3</v>
      </c>
      <c r="D1745" s="4" t="str">
        <f>A1745 &amp; B1745</f>
        <v>おしりお尻</v>
      </c>
    </row>
    <row r="1746" spans="1:4" ht="20" x14ac:dyDescent="0.6">
      <c r="A1746" s="2" t="s">
        <v>3665</v>
      </c>
      <c r="B1746" s="2" t="s">
        <v>3666</v>
      </c>
      <c r="C1746" s="3">
        <f>LEN(A1746)</f>
        <v>3</v>
      </c>
      <c r="D1746" s="4" t="str">
        <f>A1746 &amp; B1746</f>
        <v>おしん悪心,おしん</v>
      </c>
    </row>
    <row r="1747" spans="1:4" ht="20" x14ac:dyDescent="0.6">
      <c r="A1747" s="2" t="s">
        <v>3667</v>
      </c>
      <c r="B1747" s="2" t="s">
        <v>3668</v>
      </c>
      <c r="C1747" s="3">
        <f>LEN(A1747)</f>
        <v>3</v>
      </c>
      <c r="D1747" s="4" t="str">
        <f>A1747 &amp; B1747</f>
        <v>おじん汚塵</v>
      </c>
    </row>
    <row r="1748" spans="1:4" ht="20" x14ac:dyDescent="0.6">
      <c r="A1748" s="2" t="s">
        <v>3669</v>
      </c>
      <c r="B1748" s="2" t="s">
        <v>3670</v>
      </c>
      <c r="C1748" s="3">
        <f>LEN(A1748)</f>
        <v>3</v>
      </c>
      <c r="D1748" s="4" t="str">
        <f>A1748 &amp; B1748</f>
        <v>おすい汚水</v>
      </c>
    </row>
    <row r="1749" spans="1:4" ht="20" x14ac:dyDescent="0.6">
      <c r="A1749" s="2" t="s">
        <v>3671</v>
      </c>
      <c r="B1749" s="2" t="s">
        <v>3671</v>
      </c>
      <c r="C1749" s="3">
        <f>LEN(A1749)</f>
        <v>3</v>
      </c>
      <c r="D1749" s="4" t="str">
        <f>A1749 &amp; B1749</f>
        <v>おすぎおすぎ</v>
      </c>
    </row>
    <row r="1750" spans="1:4" ht="20" x14ac:dyDescent="0.6">
      <c r="A1750" s="2" t="s">
        <v>3672</v>
      </c>
      <c r="B1750" s="2" t="s">
        <v>3673</v>
      </c>
      <c r="C1750" s="3">
        <f>LEN(A1750)</f>
        <v>3</v>
      </c>
      <c r="D1750" s="4" t="str">
        <f>A1750 &amp; B1750</f>
        <v>おすとオスト・ハイル</v>
      </c>
    </row>
    <row r="1751" spans="1:4" ht="20" x14ac:dyDescent="0.6">
      <c r="A1751" s="2" t="s">
        <v>3674</v>
      </c>
      <c r="B1751" s="2" t="s">
        <v>3675</v>
      </c>
      <c r="C1751" s="3">
        <f>LEN(A1751)</f>
        <v>3</v>
      </c>
      <c r="D1751" s="4" t="str">
        <f>A1751 &amp; B1751</f>
        <v>おすろオスロ</v>
      </c>
    </row>
    <row r="1752" spans="1:4" ht="20" x14ac:dyDescent="0.6">
      <c r="A1752" s="2" t="s">
        <v>3676</v>
      </c>
      <c r="B1752" s="2" t="s">
        <v>3677</v>
      </c>
      <c r="C1752" s="3">
        <f>LEN(A1752)</f>
        <v>3</v>
      </c>
      <c r="D1752" s="4" t="str">
        <f>A1752 &amp; B1752</f>
        <v>おせじ御世辞</v>
      </c>
    </row>
    <row r="1753" spans="1:4" ht="20" x14ac:dyDescent="0.6">
      <c r="A1753" s="2" t="s">
        <v>3678</v>
      </c>
      <c r="B1753" s="2" t="s">
        <v>3679</v>
      </c>
      <c r="C1753" s="3">
        <f>LEN(A1753)</f>
        <v>3</v>
      </c>
      <c r="D1753" s="4" t="str">
        <f>A1753 &amp; B1753</f>
        <v>おせちお節,おせち</v>
      </c>
    </row>
    <row r="1754" spans="1:4" ht="20" x14ac:dyDescent="0.6">
      <c r="A1754" s="2" t="s">
        <v>3680</v>
      </c>
      <c r="B1754" s="2" t="s">
        <v>3681</v>
      </c>
      <c r="C1754" s="3">
        <f>LEN(A1754)</f>
        <v>3</v>
      </c>
      <c r="D1754" s="4" t="str">
        <f>A1754 &amp; B1754</f>
        <v>おせろオセロ</v>
      </c>
    </row>
    <row r="1755" spans="1:4" ht="20" x14ac:dyDescent="0.6">
      <c r="A1755" s="2" t="s">
        <v>3682</v>
      </c>
      <c r="B1755" s="2" t="s">
        <v>3683</v>
      </c>
      <c r="C1755" s="3">
        <f>LEN(A1755)</f>
        <v>3</v>
      </c>
      <c r="D1755" s="4" t="str">
        <f>A1755 &amp; B1755</f>
        <v>おせん汚染,御煎</v>
      </c>
    </row>
    <row r="1756" spans="1:4" ht="20" x14ac:dyDescent="0.6">
      <c r="A1756" s="2" t="s">
        <v>3684</v>
      </c>
      <c r="B1756" s="2" t="s">
        <v>3685</v>
      </c>
      <c r="C1756" s="3">
        <f>LEN(A1756)</f>
        <v>3</v>
      </c>
      <c r="D1756" s="4" t="str">
        <f>A1756 &amp; B1756</f>
        <v>おぜん御膳</v>
      </c>
    </row>
    <row r="1757" spans="1:4" ht="20" x14ac:dyDescent="0.6">
      <c r="A1757" s="2" t="s">
        <v>3686</v>
      </c>
      <c r="B1757" s="2" t="s">
        <v>3687</v>
      </c>
      <c r="C1757" s="3">
        <f>LEN(A1757)</f>
        <v>3</v>
      </c>
      <c r="D1757" s="4" t="str">
        <f>A1757 &amp; B1757</f>
        <v>おそで遅出</v>
      </c>
    </row>
    <row r="1758" spans="1:4" ht="20" x14ac:dyDescent="0.6">
      <c r="A1758" s="2" t="s">
        <v>3688</v>
      </c>
      <c r="B1758" s="2" t="s">
        <v>3689</v>
      </c>
      <c r="C1758" s="3">
        <f>LEN(A1758)</f>
        <v>3</v>
      </c>
      <c r="D1758" s="4" t="str">
        <f>A1758 &amp; B1758</f>
        <v>おそば御側,遅場</v>
      </c>
    </row>
    <row r="1759" spans="1:4" ht="20" x14ac:dyDescent="0.6">
      <c r="A1759" s="2" t="s">
        <v>3690</v>
      </c>
      <c r="B1759" s="2" t="s">
        <v>3691</v>
      </c>
      <c r="C1759" s="3">
        <f>LEN(A1759)</f>
        <v>3</v>
      </c>
      <c r="D1759" s="4" t="str">
        <f>A1759 &amp; B1759</f>
        <v>おそれ恐れ,畏</v>
      </c>
    </row>
    <row r="1760" spans="1:4" ht="20" x14ac:dyDescent="0.6">
      <c r="A1760" s="2" t="s">
        <v>3692</v>
      </c>
      <c r="B1760" s="2" t="s">
        <v>3693</v>
      </c>
      <c r="C1760" s="3">
        <f>LEN(A1760)</f>
        <v>3</v>
      </c>
      <c r="D1760" s="4" t="str">
        <f>A1760 &amp; B1760</f>
        <v>おそん汚損</v>
      </c>
    </row>
    <row r="1761" spans="1:4" ht="20" x14ac:dyDescent="0.6">
      <c r="A1761" s="2" t="s">
        <v>3694</v>
      </c>
      <c r="B1761" s="2" t="s">
        <v>3695</v>
      </c>
      <c r="C1761" s="3">
        <f>LEN(A1761)</f>
        <v>3</v>
      </c>
      <c r="D1761" s="4" t="str">
        <f>A1761 &amp; B1761</f>
        <v>おぞんオゾン</v>
      </c>
    </row>
    <row r="1762" spans="1:4" ht="20" x14ac:dyDescent="0.6">
      <c r="A1762" s="2" t="s">
        <v>3696</v>
      </c>
      <c r="B1762" s="2" t="s">
        <v>3697</v>
      </c>
      <c r="C1762" s="3">
        <f>LEN(A1762)</f>
        <v>3</v>
      </c>
      <c r="D1762" s="4" t="str">
        <f>A1762 &amp; B1762</f>
        <v>おたい小田井</v>
      </c>
    </row>
    <row r="1763" spans="1:4" ht="20" x14ac:dyDescent="0.6">
      <c r="A1763" s="2" t="s">
        <v>3698</v>
      </c>
      <c r="B1763" s="2" t="s">
        <v>3699</v>
      </c>
      <c r="C1763" s="3">
        <f>LEN(A1763)</f>
        <v>3</v>
      </c>
      <c r="D1763" s="4" t="str">
        <f>A1763 &amp; B1763</f>
        <v>おだいお代,小台</v>
      </c>
    </row>
    <row r="1764" spans="1:4" ht="20" x14ac:dyDescent="0.6">
      <c r="A1764" s="2" t="s">
        <v>3700</v>
      </c>
      <c r="B1764" s="2" t="s">
        <v>3701</v>
      </c>
      <c r="C1764" s="3">
        <f>LEN(A1764)</f>
        <v>3</v>
      </c>
      <c r="D1764" s="4" t="str">
        <f>A1764 &amp; B1764</f>
        <v>おだか雄鷹,小高</v>
      </c>
    </row>
    <row r="1765" spans="1:4" ht="20" x14ac:dyDescent="0.6">
      <c r="A1765" s="2" t="s">
        <v>3702</v>
      </c>
      <c r="B1765" s="2" t="s">
        <v>3703</v>
      </c>
      <c r="C1765" s="3">
        <f>LEN(A1765)</f>
        <v>3</v>
      </c>
      <c r="D1765" s="4" t="str">
        <f>A1765 &amp; B1765</f>
        <v>おだき雄滝</v>
      </c>
    </row>
    <row r="1766" spans="1:4" ht="20" x14ac:dyDescent="0.6">
      <c r="A1766" s="2" t="s">
        <v>3704</v>
      </c>
      <c r="B1766" s="2" t="s">
        <v>3705</v>
      </c>
      <c r="C1766" s="3">
        <f>LEN(A1766)</f>
        <v>3</v>
      </c>
      <c r="D1766" s="4" t="str">
        <f>A1766 &amp; B1766</f>
        <v>おたくオタク</v>
      </c>
    </row>
    <row r="1767" spans="1:4" ht="20" x14ac:dyDescent="0.6">
      <c r="A1767" s="2" t="s">
        <v>3706</v>
      </c>
      <c r="B1767" s="2" t="s">
        <v>3707</v>
      </c>
      <c r="C1767" s="3">
        <f>LEN(A1767)</f>
        <v>3</v>
      </c>
      <c r="D1767" s="4" t="str">
        <f>A1767 &amp; B1767</f>
        <v>おだく汚濁</v>
      </c>
    </row>
    <row r="1768" spans="1:4" ht="20" x14ac:dyDescent="0.6">
      <c r="A1768" s="2" t="s">
        <v>3708</v>
      </c>
      <c r="B1768" s="2" t="s">
        <v>3708</v>
      </c>
      <c r="C1768" s="3">
        <f>LEN(A1768)</f>
        <v>3</v>
      </c>
      <c r="D1768" s="4" t="str">
        <f>A1768 &amp; B1768</f>
        <v>おたけおたけ</v>
      </c>
    </row>
    <row r="1769" spans="1:4" ht="20" x14ac:dyDescent="0.6">
      <c r="A1769" s="2" t="s">
        <v>3709</v>
      </c>
      <c r="B1769" s="2" t="s">
        <v>3710</v>
      </c>
      <c r="C1769" s="3">
        <f>LEN(A1769)</f>
        <v>3</v>
      </c>
      <c r="D1769" s="4" t="str">
        <f>A1769 &amp; B1769</f>
        <v>おだけ雄竹</v>
      </c>
    </row>
    <row r="1770" spans="1:4" ht="20" x14ac:dyDescent="0.6">
      <c r="A1770" s="2" t="s">
        <v>3711</v>
      </c>
      <c r="B1770" s="2" t="s">
        <v>3712</v>
      </c>
      <c r="C1770" s="3">
        <f>LEN(A1770)</f>
        <v>3</v>
      </c>
      <c r="D1770" s="4" t="str">
        <f>A1770 &amp; B1770</f>
        <v>おだて煽て</v>
      </c>
    </row>
    <row r="1771" spans="1:4" ht="20" x14ac:dyDescent="0.6">
      <c r="A1771" s="2" t="s">
        <v>3713</v>
      </c>
      <c r="B1771" s="2" t="s">
        <v>3714</v>
      </c>
      <c r="C1771" s="3">
        <f>LEN(A1771)</f>
        <v>3</v>
      </c>
      <c r="D1771" s="4" t="str">
        <f>A1771 &amp; B1771</f>
        <v>おたまお玉</v>
      </c>
    </row>
    <row r="1772" spans="1:4" ht="20" x14ac:dyDescent="0.6">
      <c r="A1772" s="2" t="s">
        <v>3715</v>
      </c>
      <c r="B1772" s="2" t="s">
        <v>3716</v>
      </c>
      <c r="C1772" s="3">
        <f>LEN(A1772)</f>
        <v>3</v>
      </c>
      <c r="D1772" s="4" t="str">
        <f>A1772 &amp; B1772</f>
        <v>おたる小樽</v>
      </c>
    </row>
    <row r="1773" spans="1:4" ht="20" x14ac:dyDescent="0.6">
      <c r="A1773" s="2" t="s">
        <v>3717</v>
      </c>
      <c r="B1773" s="2" t="s">
        <v>3718</v>
      </c>
      <c r="C1773" s="3">
        <f>LEN(A1773)</f>
        <v>3</v>
      </c>
      <c r="D1773" s="4" t="str">
        <f>A1773 &amp; B1773</f>
        <v>おたわオタワ</v>
      </c>
    </row>
    <row r="1774" spans="1:4" ht="20" x14ac:dyDescent="0.6">
      <c r="A1774" s="2" t="s">
        <v>3719</v>
      </c>
      <c r="B1774" s="2" t="s">
        <v>3720</v>
      </c>
      <c r="C1774" s="3">
        <f>LEN(A1774)</f>
        <v>3</v>
      </c>
      <c r="D1774" s="4" t="str">
        <f>A1774 &amp; B1774</f>
        <v>おちい落居</v>
      </c>
    </row>
    <row r="1775" spans="1:4" ht="20" x14ac:dyDescent="0.6">
      <c r="A1775" s="2" t="s">
        <v>3721</v>
      </c>
      <c r="B1775" s="2" t="s">
        <v>3722</v>
      </c>
      <c r="C1775" s="3">
        <f>LEN(A1775)</f>
        <v>3</v>
      </c>
      <c r="D1775" s="4" t="str">
        <f>A1775 &amp; B1775</f>
        <v>おちげ落ち毛</v>
      </c>
    </row>
    <row r="1776" spans="1:4" ht="20" x14ac:dyDescent="0.6">
      <c r="A1776" s="2" t="s">
        <v>3723</v>
      </c>
      <c r="B1776" s="2" t="s">
        <v>3724</v>
      </c>
      <c r="C1776" s="3">
        <f>LEN(A1776)</f>
        <v>3</v>
      </c>
      <c r="D1776" s="4" t="str">
        <f>A1776 &amp; B1776</f>
        <v>おちご御稚児</v>
      </c>
    </row>
    <row r="1777" spans="1:4" ht="20" x14ac:dyDescent="0.6">
      <c r="A1777" s="2" t="s">
        <v>3725</v>
      </c>
      <c r="B1777" s="2" t="s">
        <v>3726</v>
      </c>
      <c r="C1777" s="3">
        <f>LEN(A1777)</f>
        <v>3</v>
      </c>
      <c r="D1777" s="4" t="str">
        <f>A1777 &amp; B1777</f>
        <v>おちちお乳</v>
      </c>
    </row>
    <row r="1778" spans="1:4" ht="20" x14ac:dyDescent="0.6">
      <c r="A1778" s="2" t="s">
        <v>3727</v>
      </c>
      <c r="B1778" s="2" t="s">
        <v>3728</v>
      </c>
      <c r="C1778" s="3">
        <f>LEN(A1778)</f>
        <v>3</v>
      </c>
      <c r="D1778" s="4" t="str">
        <f>A1778 &amp; B1778</f>
        <v>おちど落ち度</v>
      </c>
    </row>
    <row r="1779" spans="1:4" ht="20" x14ac:dyDescent="0.6">
      <c r="A1779" s="2" t="s">
        <v>3729</v>
      </c>
      <c r="B1779" s="2" t="s">
        <v>3730</v>
      </c>
      <c r="C1779" s="3">
        <f>LEN(A1779)</f>
        <v>3</v>
      </c>
      <c r="D1779" s="4" t="str">
        <f>A1779 &amp; B1779</f>
        <v>おちば落ち葉,落ち場</v>
      </c>
    </row>
    <row r="1780" spans="1:4" ht="20" x14ac:dyDescent="0.6">
      <c r="A1780" s="2" t="s">
        <v>3731</v>
      </c>
      <c r="B1780" s="2" t="s">
        <v>3732</v>
      </c>
      <c r="C1780" s="3">
        <f>LEN(A1780)</f>
        <v>3</v>
      </c>
      <c r="D1780" s="4" t="str">
        <f>A1780 &amp; B1780</f>
        <v>おちぼ落ち穂</v>
      </c>
    </row>
    <row r="1781" spans="1:4" ht="20" x14ac:dyDescent="0.6">
      <c r="A1781" s="2" t="s">
        <v>3733</v>
      </c>
      <c r="B1781" s="2" t="s">
        <v>3734</v>
      </c>
      <c r="C1781" s="3">
        <f>LEN(A1781)</f>
        <v>3</v>
      </c>
      <c r="D1781" s="4" t="str">
        <f>A1781 &amp; B1781</f>
        <v>おちめ落ち目</v>
      </c>
    </row>
    <row r="1782" spans="1:4" ht="20" x14ac:dyDescent="0.6">
      <c r="A1782" s="2" t="s">
        <v>3735</v>
      </c>
      <c r="B1782" s="2" t="s">
        <v>3736</v>
      </c>
      <c r="C1782" s="3">
        <f>LEN(A1782)</f>
        <v>3</v>
      </c>
      <c r="D1782" s="4" t="str">
        <f>A1782 &amp; B1782</f>
        <v>おちゃお茶</v>
      </c>
    </row>
    <row r="1783" spans="1:4" ht="20" x14ac:dyDescent="0.6">
      <c r="A1783" s="2" t="s">
        <v>3737</v>
      </c>
      <c r="B1783" s="2" t="s">
        <v>3738</v>
      </c>
      <c r="C1783" s="3">
        <f>LEN(A1783)</f>
        <v>3</v>
      </c>
      <c r="D1783" s="4" t="str">
        <f>A1783 &amp; B1783</f>
        <v>おぢや小千谷</v>
      </c>
    </row>
    <row r="1784" spans="1:4" ht="20" x14ac:dyDescent="0.6">
      <c r="A1784" s="2" t="s">
        <v>3739</v>
      </c>
      <c r="B1784" s="2" t="s">
        <v>3740</v>
      </c>
      <c r="C1784" s="3">
        <f>LEN(A1784)</f>
        <v>3</v>
      </c>
      <c r="D1784" s="4" t="str">
        <f>A1784 &amp; B1784</f>
        <v>おつき御付き</v>
      </c>
    </row>
    <row r="1785" spans="1:4" ht="20" x14ac:dyDescent="0.6">
      <c r="A1785" s="2" t="s">
        <v>3741</v>
      </c>
      <c r="B1785" s="2" t="s">
        <v>3742</v>
      </c>
      <c r="C1785" s="3">
        <f>LEN(A1785)</f>
        <v>3</v>
      </c>
      <c r="D1785" s="4" t="str">
        <f>A1785 &amp; B1785</f>
        <v>おつぎ御次ぎ</v>
      </c>
    </row>
    <row r="1786" spans="1:4" ht="20" x14ac:dyDescent="0.6">
      <c r="A1786" s="2" t="s">
        <v>3743</v>
      </c>
      <c r="B1786" s="2" t="s">
        <v>3744</v>
      </c>
      <c r="C1786" s="3">
        <f>LEN(A1786)</f>
        <v>3</v>
      </c>
      <c r="D1786" s="4" t="str">
        <f>A1786 &amp; B1786</f>
        <v>おづき小月</v>
      </c>
    </row>
    <row r="1787" spans="1:4" ht="20" x14ac:dyDescent="0.6">
      <c r="A1787" s="2" t="s">
        <v>3745</v>
      </c>
      <c r="B1787" s="2" t="s">
        <v>3746</v>
      </c>
      <c r="C1787" s="3">
        <f>LEN(A1787)</f>
        <v>3</v>
      </c>
      <c r="D1787" s="4" t="str">
        <f>A1787 &amp; B1787</f>
        <v>おつけお付け</v>
      </c>
    </row>
    <row r="1788" spans="1:4" ht="20" x14ac:dyDescent="0.6">
      <c r="A1788" s="2" t="s">
        <v>3747</v>
      </c>
      <c r="B1788" s="2" t="s">
        <v>3748</v>
      </c>
      <c r="C1788" s="3">
        <f>LEN(A1788)</f>
        <v>3</v>
      </c>
      <c r="D1788" s="4" t="str">
        <f>A1788 &amp; B1788</f>
        <v>おつげお告げ</v>
      </c>
    </row>
    <row r="1789" spans="1:4" ht="20" x14ac:dyDescent="0.6">
      <c r="A1789" s="2" t="s">
        <v>3749</v>
      </c>
      <c r="B1789" s="2" t="s">
        <v>3750</v>
      </c>
      <c r="C1789" s="3">
        <f>LEN(A1789)</f>
        <v>3</v>
      </c>
      <c r="D1789" s="4" t="str">
        <f>A1789 &amp; B1789</f>
        <v>おっごオッゴ</v>
      </c>
    </row>
    <row r="1790" spans="1:4" ht="20" x14ac:dyDescent="0.6">
      <c r="A1790" s="2" t="s">
        <v>3751</v>
      </c>
      <c r="B1790" s="2" t="s">
        <v>3752</v>
      </c>
      <c r="C1790" s="3">
        <f>LEN(A1790)</f>
        <v>3</v>
      </c>
      <c r="D1790" s="4" t="str">
        <f>A1790 &amp; B1790</f>
        <v>おっずオッズ</v>
      </c>
    </row>
    <row r="1791" spans="1:4" ht="20" x14ac:dyDescent="0.6">
      <c r="A1791" s="2" t="s">
        <v>3753</v>
      </c>
      <c r="B1791" s="2" t="s">
        <v>3031</v>
      </c>
      <c r="C1791" s="3">
        <f>LEN(A1791)</f>
        <v>3</v>
      </c>
      <c r="D1791" s="4" t="str">
        <f>A1791 &amp; B1791</f>
        <v>おっそ越訴</v>
      </c>
    </row>
    <row r="1792" spans="1:4" ht="20" x14ac:dyDescent="0.6">
      <c r="A1792" s="2" t="s">
        <v>3754</v>
      </c>
      <c r="B1792" s="2" t="s">
        <v>3755</v>
      </c>
      <c r="C1792" s="3">
        <f>LEN(A1792)</f>
        <v>3</v>
      </c>
      <c r="D1792" s="4" t="str">
        <f>A1792 &amp; B1792</f>
        <v>おづつ尾筒</v>
      </c>
    </row>
    <row r="1793" spans="1:4" ht="20" x14ac:dyDescent="0.6">
      <c r="A1793" s="2" t="s">
        <v>3756</v>
      </c>
      <c r="B1793" s="2" t="s">
        <v>3757</v>
      </c>
      <c r="C1793" s="3">
        <f>LEN(A1793)</f>
        <v>3</v>
      </c>
      <c r="D1793" s="4" t="str">
        <f>A1793 &amp; B1793</f>
        <v>おって追っ手</v>
      </c>
    </row>
    <row r="1794" spans="1:4" ht="20" x14ac:dyDescent="0.6">
      <c r="A1794" s="2" t="s">
        <v>3758</v>
      </c>
      <c r="B1794" s="2" t="s">
        <v>3759</v>
      </c>
      <c r="C1794" s="3">
        <f>LEN(A1794)</f>
        <v>3</v>
      </c>
      <c r="D1794" s="4" t="str">
        <f>A1794 &amp; B1794</f>
        <v>おっと夫</v>
      </c>
    </row>
    <row r="1795" spans="1:4" ht="20" x14ac:dyDescent="0.6">
      <c r="A1795" s="2" t="s">
        <v>3760</v>
      </c>
      <c r="B1795" s="2" t="s">
        <v>3761</v>
      </c>
      <c r="C1795" s="3">
        <f>LEN(A1795)</f>
        <v>3</v>
      </c>
      <c r="D1795" s="4" t="str">
        <f>A1795 &amp; B1795</f>
        <v>おつぼお壷</v>
      </c>
    </row>
    <row r="1796" spans="1:4" ht="20" x14ac:dyDescent="0.6">
      <c r="A1796" s="2" t="s">
        <v>3762</v>
      </c>
      <c r="B1796" s="2" t="s">
        <v>3763</v>
      </c>
      <c r="C1796" s="3">
        <f>LEN(A1796)</f>
        <v>3</v>
      </c>
      <c r="D1796" s="4" t="str">
        <f>A1796 &amp; B1796</f>
        <v>おっぽ尾っぽ</v>
      </c>
    </row>
    <row r="1797" spans="1:4" ht="20" x14ac:dyDescent="0.6">
      <c r="A1797" s="2" t="s">
        <v>3764</v>
      </c>
      <c r="B1797" s="2" t="s">
        <v>3764</v>
      </c>
      <c r="C1797" s="3">
        <f>LEN(A1797)</f>
        <v>3</v>
      </c>
      <c r="D1797" s="4" t="str">
        <f>A1797 &amp; B1797</f>
        <v>おつむおつむ</v>
      </c>
    </row>
    <row r="1798" spans="1:4" ht="20" x14ac:dyDescent="0.6">
      <c r="A1798" s="2" t="s">
        <v>3765</v>
      </c>
      <c r="B1798" s="2" t="s">
        <v>3766</v>
      </c>
      <c r="C1798" s="3">
        <f>LEN(A1798)</f>
        <v>3</v>
      </c>
      <c r="D1798" s="4" t="str">
        <f>A1798 &amp; B1798</f>
        <v>おつめお詰め</v>
      </c>
    </row>
    <row r="1799" spans="1:4" ht="20" x14ac:dyDescent="0.6">
      <c r="A1799" s="2" t="s">
        <v>3767</v>
      </c>
      <c r="B1799" s="2" t="s">
        <v>3768</v>
      </c>
      <c r="C1799" s="3">
        <f>LEN(A1799)</f>
        <v>3</v>
      </c>
      <c r="D1799" s="4" t="str">
        <f>A1799 &amp; B1799</f>
        <v>おつやお通夜,乙夜</v>
      </c>
    </row>
    <row r="1800" spans="1:4" ht="20" x14ac:dyDescent="0.6">
      <c r="A1800" s="2" t="s">
        <v>3769</v>
      </c>
      <c r="B1800" s="2" t="s">
        <v>3770</v>
      </c>
      <c r="C1800" s="3">
        <f>LEN(A1800)</f>
        <v>3</v>
      </c>
      <c r="D1800" s="4" t="str">
        <f>A1800 &amp; B1800</f>
        <v>おつゆ御汁</v>
      </c>
    </row>
    <row r="1801" spans="1:4" ht="20" x14ac:dyDescent="0.6">
      <c r="A1801" s="2" t="s">
        <v>3771</v>
      </c>
      <c r="B1801" s="2" t="s">
        <v>3772</v>
      </c>
      <c r="C1801" s="3">
        <f>LEN(A1801)</f>
        <v>3</v>
      </c>
      <c r="D1801" s="4" t="str">
        <f>A1801 &amp; B1801</f>
        <v>おつりお釣り</v>
      </c>
    </row>
    <row r="1802" spans="1:4" ht="20" x14ac:dyDescent="0.6">
      <c r="A1802" s="2" t="s">
        <v>3773</v>
      </c>
      <c r="B1802" s="2" t="s">
        <v>3774</v>
      </c>
      <c r="C1802" s="3">
        <f>LEN(A1802)</f>
        <v>3</v>
      </c>
      <c r="D1802" s="4" t="str">
        <f>A1802 &amp; B1802</f>
        <v>おでい汚泥</v>
      </c>
    </row>
    <row r="1803" spans="1:4" ht="20" x14ac:dyDescent="0.6">
      <c r="A1803" s="2" t="s">
        <v>3775</v>
      </c>
      <c r="B1803" s="2" t="s">
        <v>3776</v>
      </c>
      <c r="C1803" s="3">
        <f>LEN(A1803)</f>
        <v>3</v>
      </c>
      <c r="D1803" s="4" t="str">
        <f>A1803 &amp; B1803</f>
        <v>おてき御敵</v>
      </c>
    </row>
    <row r="1804" spans="1:4" ht="20" x14ac:dyDescent="0.6">
      <c r="A1804" s="2" t="s">
        <v>3777</v>
      </c>
      <c r="B1804" s="2" t="s">
        <v>3777</v>
      </c>
      <c r="C1804" s="3">
        <f>LEN(A1804)</f>
        <v>3</v>
      </c>
      <c r="D1804" s="4" t="str">
        <f>A1804 &amp; B1804</f>
        <v>おできおでき</v>
      </c>
    </row>
    <row r="1805" spans="1:4" ht="20" x14ac:dyDescent="0.6">
      <c r="A1805" s="2" t="s">
        <v>3778</v>
      </c>
      <c r="B1805" s="2" t="s">
        <v>3778</v>
      </c>
      <c r="C1805" s="3">
        <f>LEN(A1805)</f>
        <v>3</v>
      </c>
      <c r="D1805" s="4" t="str">
        <f>A1805 &amp; B1805</f>
        <v>おでこおでこ</v>
      </c>
    </row>
    <row r="1806" spans="1:4" ht="20" x14ac:dyDescent="0.6">
      <c r="A1806" s="2" t="s">
        <v>3779</v>
      </c>
      <c r="B1806" s="2" t="s">
        <v>3780</v>
      </c>
      <c r="C1806" s="3">
        <f>LEN(A1806)</f>
        <v>3</v>
      </c>
      <c r="D1806" s="4" t="str">
        <f>A1806 &amp; B1806</f>
        <v>おてん汚点</v>
      </c>
    </row>
    <row r="1807" spans="1:4" ht="20" x14ac:dyDescent="0.6">
      <c r="A1807" s="2" t="s">
        <v>3781</v>
      </c>
      <c r="B1807" s="2" t="s">
        <v>3781</v>
      </c>
      <c r="C1807" s="3">
        <f>LEN(A1807)</f>
        <v>3</v>
      </c>
      <c r="D1807" s="4" t="str">
        <f>A1807 &amp; B1807</f>
        <v>おでんおでん</v>
      </c>
    </row>
    <row r="1808" spans="1:4" ht="20" x14ac:dyDescent="0.6">
      <c r="A1808" s="2" t="s">
        <v>3782</v>
      </c>
      <c r="B1808" s="2" t="s">
        <v>3783</v>
      </c>
      <c r="C1808" s="3">
        <f>LEN(A1808)</f>
        <v>3</v>
      </c>
      <c r="D1808" s="4" t="str">
        <f>A1808 &amp; B1808</f>
        <v>おどうお堂</v>
      </c>
    </row>
    <row r="1809" spans="1:4" ht="20" x14ac:dyDescent="0.6">
      <c r="A1809" s="2" t="s">
        <v>3784</v>
      </c>
      <c r="B1809" s="2" t="s">
        <v>3785</v>
      </c>
      <c r="C1809" s="3">
        <f>LEN(A1809)</f>
        <v>3</v>
      </c>
      <c r="D1809" s="4" t="str">
        <f>A1809 &amp; B1809</f>
        <v>おとき御斎</v>
      </c>
    </row>
    <row r="1810" spans="1:4" ht="20" x14ac:dyDescent="0.6">
      <c r="A1810" s="2" t="s">
        <v>3786</v>
      </c>
      <c r="B1810" s="2" t="s">
        <v>3787</v>
      </c>
      <c r="C1810" s="3">
        <f>LEN(A1810)</f>
        <v>3</v>
      </c>
      <c r="D1810" s="4" t="str">
        <f>A1810 &amp; B1810</f>
        <v>おとぎ御伽</v>
      </c>
    </row>
    <row r="1811" spans="1:4" ht="20" x14ac:dyDescent="0.6">
      <c r="A1811" s="2" t="s">
        <v>3788</v>
      </c>
      <c r="B1811" s="2" t="s">
        <v>3789</v>
      </c>
      <c r="C1811" s="3">
        <f>LEN(A1811)</f>
        <v>3</v>
      </c>
      <c r="D1811" s="4" t="str">
        <f>A1811 &amp; B1811</f>
        <v>おどき男時</v>
      </c>
    </row>
    <row r="1812" spans="1:4" ht="20" x14ac:dyDescent="0.6">
      <c r="A1812" s="2" t="s">
        <v>3790</v>
      </c>
      <c r="B1812" s="2" t="s">
        <v>3791</v>
      </c>
      <c r="C1812" s="3">
        <f>LEN(A1812)</f>
        <v>3</v>
      </c>
      <c r="D1812" s="4" t="str">
        <f>A1812 &amp; B1812</f>
        <v>おとくお得,汚涜</v>
      </c>
    </row>
    <row r="1813" spans="1:4" ht="20" x14ac:dyDescent="0.6">
      <c r="A1813" s="2" t="s">
        <v>3792</v>
      </c>
      <c r="B1813" s="2" t="s">
        <v>3793</v>
      </c>
      <c r="C1813" s="3">
        <f>LEN(A1813)</f>
        <v>3</v>
      </c>
      <c r="D1813" s="4" t="str">
        <f>A1813 &amp; B1813</f>
        <v>おどく汚毒</v>
      </c>
    </row>
    <row r="1814" spans="1:4" ht="20" x14ac:dyDescent="0.6">
      <c r="A1814" s="2" t="s">
        <v>3794</v>
      </c>
      <c r="B1814" s="2" t="s">
        <v>3794</v>
      </c>
      <c r="C1814" s="3">
        <f>LEN(A1814)</f>
        <v>3</v>
      </c>
      <c r="D1814" s="4" t="str">
        <f>A1814 &amp; B1814</f>
        <v>おどけおどけ</v>
      </c>
    </row>
    <row r="1815" spans="1:4" ht="20" x14ac:dyDescent="0.6">
      <c r="A1815" s="2" t="s">
        <v>3795</v>
      </c>
      <c r="B1815" s="2" t="s">
        <v>3796</v>
      </c>
      <c r="C1815" s="3">
        <f>LEN(A1815)</f>
        <v>3</v>
      </c>
      <c r="D1815" s="4" t="str">
        <f>A1815 &amp; B1815</f>
        <v>おとこ男</v>
      </c>
    </row>
    <row r="1816" spans="1:4" ht="20" x14ac:dyDescent="0.6">
      <c r="A1816" s="2" t="s">
        <v>3797</v>
      </c>
      <c r="B1816" s="2" t="s">
        <v>3798</v>
      </c>
      <c r="C1816" s="3">
        <f>LEN(A1816)</f>
        <v>3</v>
      </c>
      <c r="D1816" s="4" t="str">
        <f>A1816 &amp; B1816</f>
        <v>おとご乙子</v>
      </c>
    </row>
    <row r="1817" spans="1:4" ht="20" x14ac:dyDescent="0.6">
      <c r="A1817" s="2" t="s">
        <v>3799</v>
      </c>
      <c r="B1817" s="2" t="s">
        <v>3800</v>
      </c>
      <c r="C1817" s="3">
        <f>LEN(A1817)</f>
        <v>3</v>
      </c>
      <c r="D1817" s="4" t="str">
        <f>A1817 &amp; B1817</f>
        <v>おどし脅し</v>
      </c>
    </row>
    <row r="1818" spans="1:4" ht="20" x14ac:dyDescent="0.6">
      <c r="A1818" s="2" t="s">
        <v>3801</v>
      </c>
      <c r="B1818" s="2" t="s">
        <v>3802</v>
      </c>
      <c r="C1818" s="3">
        <f>LEN(A1818)</f>
        <v>3</v>
      </c>
      <c r="D1818" s="4" t="str">
        <f>A1818 &amp; B1818</f>
        <v>おとそお屠蘇</v>
      </c>
    </row>
    <row r="1819" spans="1:4" ht="20" x14ac:dyDescent="0.6">
      <c r="A1819" s="2" t="s">
        <v>3803</v>
      </c>
      <c r="B1819" s="2" t="s">
        <v>3804</v>
      </c>
      <c r="C1819" s="3">
        <f>LEN(A1819)</f>
        <v>3</v>
      </c>
      <c r="D1819" s="4" t="str">
        <f>A1819 &amp; B1819</f>
        <v>おとど大殿</v>
      </c>
    </row>
    <row r="1820" spans="1:4" ht="20" x14ac:dyDescent="0.6">
      <c r="A1820" s="2" t="s">
        <v>3805</v>
      </c>
      <c r="B1820" s="2" t="s">
        <v>3806</v>
      </c>
      <c r="C1820" s="3">
        <f>LEN(A1820)</f>
        <v>3</v>
      </c>
      <c r="D1820" s="4" t="str">
        <f>A1820 &amp; B1820</f>
        <v>おとな大人,乙名</v>
      </c>
    </row>
    <row r="1821" spans="1:4" ht="20" x14ac:dyDescent="0.6">
      <c r="A1821" s="2" t="s">
        <v>3807</v>
      </c>
      <c r="B1821" s="2" t="s">
        <v>3808</v>
      </c>
      <c r="C1821" s="3">
        <f>LEN(A1821)</f>
        <v>3</v>
      </c>
      <c r="D1821" s="4" t="str">
        <f>A1821 &amp; B1821</f>
        <v>おとは乙葉</v>
      </c>
    </row>
    <row r="1822" spans="1:4" ht="20" x14ac:dyDescent="0.6">
      <c r="A1822" s="2" t="s">
        <v>3809</v>
      </c>
      <c r="B1822" s="2" t="s">
        <v>3810</v>
      </c>
      <c r="C1822" s="3">
        <f>LEN(A1822)</f>
        <v>3</v>
      </c>
      <c r="D1822" s="4" t="str">
        <f>A1822 &amp; B1822</f>
        <v>おどみ澱み</v>
      </c>
    </row>
    <row r="1823" spans="1:4" ht="20" x14ac:dyDescent="0.6">
      <c r="A1823" s="2" t="s">
        <v>3811</v>
      </c>
      <c r="B1823" s="2" t="s">
        <v>3812</v>
      </c>
      <c r="C1823" s="3">
        <f>LEN(A1823)</f>
        <v>3</v>
      </c>
      <c r="D1823" s="4" t="str">
        <f>A1823 &amp; B1823</f>
        <v>おとめ乙女</v>
      </c>
    </row>
    <row r="1824" spans="1:4" ht="20" x14ac:dyDescent="0.6">
      <c r="A1824" s="2" t="s">
        <v>3813</v>
      </c>
      <c r="B1824" s="2" t="s">
        <v>3814</v>
      </c>
      <c r="C1824" s="3">
        <f>LEN(A1824)</f>
        <v>3</v>
      </c>
      <c r="D1824" s="4" t="str">
        <f>A1824 &amp; B1824</f>
        <v>おともお供</v>
      </c>
    </row>
    <row r="1825" spans="1:4" ht="20" x14ac:dyDescent="0.6">
      <c r="A1825" s="2" t="s">
        <v>3815</v>
      </c>
      <c r="B1825" s="2" t="s">
        <v>3816</v>
      </c>
      <c r="C1825" s="3">
        <f>LEN(A1825)</f>
        <v>3</v>
      </c>
      <c r="D1825" s="4" t="str">
        <f>A1825 &amp; B1825</f>
        <v>おとや弟矢</v>
      </c>
    </row>
    <row r="1826" spans="1:4" ht="20" x14ac:dyDescent="0.6">
      <c r="A1826" s="2" t="s">
        <v>3817</v>
      </c>
      <c r="B1826" s="2" t="s">
        <v>3818</v>
      </c>
      <c r="C1826" s="3">
        <f>LEN(A1826)</f>
        <v>3</v>
      </c>
      <c r="D1826" s="4" t="str">
        <f>A1826 &amp; B1826</f>
        <v>おとり囮</v>
      </c>
    </row>
    <row r="1827" spans="1:4" ht="20" x14ac:dyDescent="0.6">
      <c r="A1827" s="2" t="s">
        <v>3819</v>
      </c>
      <c r="B1827" s="2" t="s">
        <v>3820</v>
      </c>
      <c r="C1827" s="3">
        <f>LEN(A1827)</f>
        <v>3</v>
      </c>
      <c r="D1827" s="4" t="str">
        <f>A1827 &amp; B1827</f>
        <v>おどり踊り,躍り</v>
      </c>
    </row>
    <row r="1828" spans="1:4" ht="20" x14ac:dyDescent="0.6">
      <c r="A1828" s="2" t="s">
        <v>3821</v>
      </c>
      <c r="B1828" s="2" t="s">
        <v>3822</v>
      </c>
      <c r="C1828" s="3">
        <f>LEN(A1828)</f>
        <v>3</v>
      </c>
      <c r="D1828" s="4" t="str">
        <f>A1828 &amp; B1828</f>
        <v>おどろ淤泥</v>
      </c>
    </row>
    <row r="1829" spans="1:4" ht="20" x14ac:dyDescent="0.6">
      <c r="A1829" s="2" t="s">
        <v>3823</v>
      </c>
      <c r="B1829" s="2" t="s">
        <v>3824</v>
      </c>
      <c r="C1829" s="3">
        <f>LEN(A1829)</f>
        <v>3</v>
      </c>
      <c r="D1829" s="4" t="str">
        <f>A1829 &amp; B1829</f>
        <v>おとんオトン</v>
      </c>
    </row>
    <row r="1830" spans="1:4" ht="20" x14ac:dyDescent="0.6">
      <c r="A1830" s="5" t="s">
        <v>104</v>
      </c>
      <c r="B1830" s="5" t="s">
        <v>105</v>
      </c>
      <c r="C1830" s="3">
        <f>LEN(A1830)</f>
        <v>3</v>
      </c>
      <c r="D1830" s="4" t="str">
        <f>A1830 &amp; B1830</f>
        <v>おなかお腹</v>
      </c>
    </row>
    <row r="1831" spans="1:4" ht="20" x14ac:dyDescent="0.6">
      <c r="A1831" s="2" t="s">
        <v>3825</v>
      </c>
      <c r="B1831" s="2" t="s">
        <v>3826</v>
      </c>
      <c r="C1831" s="3">
        <f>LEN(A1831)</f>
        <v>3</v>
      </c>
      <c r="D1831" s="4" t="str">
        <f>A1831 &amp; B1831</f>
        <v>おながオナガ,尾長</v>
      </c>
    </row>
    <row r="1832" spans="1:4" ht="20" x14ac:dyDescent="0.6">
      <c r="A1832" s="2" t="s">
        <v>3827</v>
      </c>
      <c r="B1832" s="2" t="s">
        <v>3828</v>
      </c>
      <c r="C1832" s="3">
        <f>LEN(A1832)</f>
        <v>3</v>
      </c>
      <c r="D1832" s="4" t="str">
        <f>A1832 &amp; B1832</f>
        <v>おなご女子</v>
      </c>
    </row>
    <row r="1833" spans="1:4" ht="20" x14ac:dyDescent="0.6">
      <c r="A1833" s="2" t="s">
        <v>3829</v>
      </c>
      <c r="B1833" s="2" t="s">
        <v>3830</v>
      </c>
      <c r="C1833" s="3">
        <f>LEN(A1833)</f>
        <v>3</v>
      </c>
      <c r="D1833" s="4" t="str">
        <f>A1833 &amp; B1833</f>
        <v>おなじ同じ</v>
      </c>
    </row>
    <row r="1834" spans="1:4" ht="20" x14ac:dyDescent="0.6">
      <c r="A1834" s="2" t="s">
        <v>3831</v>
      </c>
      <c r="B1834" s="2" t="s">
        <v>3832</v>
      </c>
      <c r="C1834" s="3">
        <f>LEN(A1834)</f>
        <v>3</v>
      </c>
      <c r="D1834" s="4" t="str">
        <f>A1834 &amp; B1834</f>
        <v>おなべおなべ,阿鍋,お鍋</v>
      </c>
    </row>
    <row r="1835" spans="1:4" ht="20" x14ac:dyDescent="0.6">
      <c r="A1835" s="2" t="s">
        <v>3833</v>
      </c>
      <c r="B1835" s="2" t="s">
        <v>3834</v>
      </c>
      <c r="C1835" s="3">
        <f>LEN(A1835)</f>
        <v>3</v>
      </c>
      <c r="D1835" s="4" t="str">
        <f>A1835 &amp; B1835</f>
        <v>おなみ男波</v>
      </c>
    </row>
    <row r="1836" spans="1:4" ht="20" x14ac:dyDescent="0.6">
      <c r="A1836" s="2" t="s">
        <v>3835</v>
      </c>
      <c r="B1836" s="2" t="s">
        <v>3836</v>
      </c>
      <c r="C1836" s="3">
        <f>LEN(A1836)</f>
        <v>3</v>
      </c>
      <c r="D1836" s="4" t="str">
        <f>A1836 &amp; B1836</f>
        <v>おなめ牡牛</v>
      </c>
    </row>
    <row r="1837" spans="1:4" ht="20" x14ac:dyDescent="0.6">
      <c r="A1837" s="2" t="s">
        <v>3837</v>
      </c>
      <c r="B1837" s="2" t="s">
        <v>3837</v>
      </c>
      <c r="C1837" s="3">
        <f>LEN(A1837)</f>
        <v>3</v>
      </c>
      <c r="D1837" s="4" t="str">
        <f>A1837 &amp; B1837</f>
        <v>おならおなら</v>
      </c>
    </row>
    <row r="1838" spans="1:4" ht="20" x14ac:dyDescent="0.6">
      <c r="A1838" s="2" t="s">
        <v>3838</v>
      </c>
      <c r="B1838" s="2" t="s">
        <v>3839</v>
      </c>
      <c r="C1838" s="3">
        <f>LEN(A1838)</f>
        <v>3</v>
      </c>
      <c r="D1838" s="4" t="str">
        <f>A1838 &amp; B1838</f>
        <v>おなり御成り</v>
      </c>
    </row>
    <row r="1839" spans="1:4" ht="20" x14ac:dyDescent="0.6">
      <c r="A1839" s="2" t="s">
        <v>3840</v>
      </c>
      <c r="B1839" s="2" t="s">
        <v>3841</v>
      </c>
      <c r="C1839" s="3">
        <f>LEN(A1839)</f>
        <v>3</v>
      </c>
      <c r="D1839" s="4" t="str">
        <f>A1839 &amp; B1839</f>
        <v>おなわ御縄</v>
      </c>
    </row>
    <row r="1840" spans="1:4" ht="20" x14ac:dyDescent="0.6">
      <c r="A1840" s="2" t="s">
        <v>3842</v>
      </c>
      <c r="B1840" s="2" t="s">
        <v>3843</v>
      </c>
      <c r="C1840" s="3">
        <f>LEN(A1840)</f>
        <v>3</v>
      </c>
      <c r="D1840" s="4" t="str">
        <f>A1840 &amp; B1840</f>
        <v>おにぎ鬼木</v>
      </c>
    </row>
    <row r="1841" spans="1:4" ht="20" x14ac:dyDescent="0.6">
      <c r="A1841" s="2" t="s">
        <v>3844</v>
      </c>
      <c r="B1841" s="2" t="s">
        <v>3845</v>
      </c>
      <c r="C1841" s="3">
        <f>LEN(A1841)</f>
        <v>3</v>
      </c>
      <c r="D1841" s="4" t="str">
        <f>A1841 &amp; B1841</f>
        <v>おにくオニク</v>
      </c>
    </row>
    <row r="1842" spans="1:4" ht="20" x14ac:dyDescent="0.6">
      <c r="A1842" s="2" t="s">
        <v>3846</v>
      </c>
      <c r="B1842" s="2" t="s">
        <v>3847</v>
      </c>
      <c r="C1842" s="3">
        <f>LEN(A1842)</f>
        <v>3</v>
      </c>
      <c r="D1842" s="4" t="str">
        <f>A1842 &amp; B1842</f>
        <v>おにご鬼子</v>
      </c>
    </row>
    <row r="1843" spans="1:4" ht="20" x14ac:dyDescent="0.6">
      <c r="A1843" s="2" t="s">
        <v>3848</v>
      </c>
      <c r="B1843" s="2" t="s">
        <v>3849</v>
      </c>
      <c r="C1843" s="3">
        <f>LEN(A1843)</f>
        <v>3</v>
      </c>
      <c r="D1843" s="4" t="str">
        <f>A1843 &amp; B1843</f>
        <v>おにと鬼斗</v>
      </c>
    </row>
    <row r="1844" spans="1:4" ht="20" x14ac:dyDescent="0.6">
      <c r="A1844" s="2" t="s">
        <v>3850</v>
      </c>
      <c r="B1844" s="2" t="s">
        <v>3851</v>
      </c>
      <c r="C1844" s="3">
        <f>LEN(A1844)</f>
        <v>3</v>
      </c>
      <c r="D1844" s="4" t="str">
        <f>A1844 &amp; B1844</f>
        <v>おにば鬼歯</v>
      </c>
    </row>
    <row r="1845" spans="1:4" ht="20" x14ac:dyDescent="0.6">
      <c r="A1845" s="2" t="s">
        <v>3852</v>
      </c>
      <c r="B1845" s="2" t="s">
        <v>3853</v>
      </c>
      <c r="C1845" s="3">
        <f>LEN(A1845)</f>
        <v>3</v>
      </c>
      <c r="D1845" s="4" t="str">
        <f>A1845 &amp; B1845</f>
        <v>おにび鬼火</v>
      </c>
    </row>
    <row r="1846" spans="1:4" ht="20" x14ac:dyDescent="0.6">
      <c r="A1846" s="2" t="s">
        <v>3854</v>
      </c>
      <c r="B1846" s="2" t="s">
        <v>3855</v>
      </c>
      <c r="C1846" s="3">
        <f>LEN(A1846)</f>
        <v>3</v>
      </c>
      <c r="D1846" s="4" t="str">
        <f>A1846 &amp; B1846</f>
        <v>おぬか小奴可</v>
      </c>
    </row>
    <row r="1847" spans="1:4" ht="20" x14ac:dyDescent="0.6">
      <c r="A1847" s="2" t="s">
        <v>3856</v>
      </c>
      <c r="B1847" s="2" t="s">
        <v>3857</v>
      </c>
      <c r="C1847" s="3">
        <f>LEN(A1847)</f>
        <v>3</v>
      </c>
      <c r="D1847" s="4" t="str">
        <f>A1847 &amp; B1847</f>
        <v>おねえオネエ</v>
      </c>
    </row>
    <row r="1848" spans="1:4" ht="20" x14ac:dyDescent="0.6">
      <c r="A1848" s="2" t="s">
        <v>3858</v>
      </c>
      <c r="B1848" s="2" t="s">
        <v>3859</v>
      </c>
      <c r="C1848" s="3">
        <f>LEN(A1848)</f>
        <v>3</v>
      </c>
      <c r="D1848" s="4" t="str">
        <f>A1848 &amp; B1848</f>
        <v>おねこ雄猫</v>
      </c>
    </row>
    <row r="1849" spans="1:4" ht="20" x14ac:dyDescent="0.6">
      <c r="A1849" s="2" t="s">
        <v>3860</v>
      </c>
      <c r="B1849" s="2" t="s">
        <v>3861</v>
      </c>
      <c r="C1849" s="3">
        <f>LEN(A1849)</f>
        <v>3</v>
      </c>
      <c r="D1849" s="4" t="str">
        <f>A1849 &amp; B1849</f>
        <v>おねじ雄ネジ</v>
      </c>
    </row>
    <row r="1850" spans="1:4" ht="20" x14ac:dyDescent="0.6">
      <c r="A1850" s="2" t="s">
        <v>3862</v>
      </c>
      <c r="B1850" s="2" t="s">
        <v>3863</v>
      </c>
      <c r="C1850" s="3">
        <f>LEN(A1850)</f>
        <v>3</v>
      </c>
      <c r="D1850" s="4" t="str">
        <f>A1850 &amp; B1850</f>
        <v>おねつ悪熱</v>
      </c>
    </row>
    <row r="1851" spans="1:4" ht="20" x14ac:dyDescent="0.6">
      <c r="A1851" s="2" t="s">
        <v>3864</v>
      </c>
      <c r="B1851" s="2" t="s">
        <v>3865</v>
      </c>
      <c r="C1851" s="3">
        <f>LEN(A1851)</f>
        <v>3</v>
      </c>
      <c r="D1851" s="4" t="str">
        <f>A1851 &amp; B1851</f>
        <v>おねばお粘</v>
      </c>
    </row>
    <row r="1852" spans="1:4" ht="20" x14ac:dyDescent="0.6">
      <c r="A1852" s="2" t="s">
        <v>3866</v>
      </c>
      <c r="B1852" s="2" t="s">
        <v>3867</v>
      </c>
      <c r="C1852" s="3">
        <f>LEN(A1852)</f>
        <v>3</v>
      </c>
      <c r="D1852" s="4" t="str">
        <f>A1852 &amp; B1852</f>
        <v>おねむ御眠</v>
      </c>
    </row>
    <row r="1853" spans="1:4" ht="20" x14ac:dyDescent="0.6">
      <c r="A1853" s="2" t="s">
        <v>3868</v>
      </c>
      <c r="B1853" s="2" t="s">
        <v>3869</v>
      </c>
      <c r="C1853" s="3">
        <f>LEN(A1853)</f>
        <v>3</v>
      </c>
      <c r="D1853" s="4" t="str">
        <f>A1853 &amp; B1853</f>
        <v>おねりお練り</v>
      </c>
    </row>
    <row r="1854" spans="1:4" ht="20" x14ac:dyDescent="0.6">
      <c r="A1854" s="2" t="s">
        <v>3870</v>
      </c>
      <c r="B1854" s="2" t="s">
        <v>3871</v>
      </c>
      <c r="C1854" s="3">
        <f>LEN(A1854)</f>
        <v>3</v>
      </c>
      <c r="D1854" s="4" t="str">
        <f>A1854 &amp; B1854</f>
        <v>おのえ尾の上</v>
      </c>
    </row>
    <row r="1855" spans="1:4" ht="20" x14ac:dyDescent="0.6">
      <c r="A1855" s="2" t="s">
        <v>3872</v>
      </c>
      <c r="B1855" s="2" t="s">
        <v>3873</v>
      </c>
      <c r="C1855" s="3">
        <f>LEN(A1855)</f>
        <v>3</v>
      </c>
      <c r="D1855" s="4" t="str">
        <f>A1855 &amp; B1855</f>
        <v>おのこ男の子</v>
      </c>
    </row>
    <row r="1856" spans="1:4" ht="20" x14ac:dyDescent="0.6">
      <c r="A1856" s="2" t="s">
        <v>3874</v>
      </c>
      <c r="B1856" s="2" t="s">
        <v>3875</v>
      </c>
      <c r="C1856" s="3">
        <f>LEN(A1856)</f>
        <v>3</v>
      </c>
      <c r="D1856" s="4" t="str">
        <f>A1856 &amp; B1856</f>
        <v>おのだ小野田</v>
      </c>
    </row>
    <row r="1857" spans="1:4" ht="20" x14ac:dyDescent="0.6">
      <c r="A1857" s="2" t="s">
        <v>3876</v>
      </c>
      <c r="B1857" s="2" t="s">
        <v>3877</v>
      </c>
      <c r="C1857" s="3">
        <f>LEN(A1857)</f>
        <v>3</v>
      </c>
      <c r="D1857" s="4" t="str">
        <f>A1857 &amp; B1857</f>
        <v>おのや小野屋</v>
      </c>
    </row>
    <row r="1858" spans="1:4" ht="20" x14ac:dyDescent="0.6">
      <c r="A1858" s="2" t="s">
        <v>3878</v>
      </c>
      <c r="B1858" s="2" t="s">
        <v>3879</v>
      </c>
      <c r="C1858" s="3">
        <f>LEN(A1858)</f>
        <v>3</v>
      </c>
      <c r="D1858" s="4" t="str">
        <f>A1858 &amp; B1858</f>
        <v>おはかお墓</v>
      </c>
    </row>
    <row r="1859" spans="1:4" ht="20" x14ac:dyDescent="0.6">
      <c r="A1859" s="2" t="s">
        <v>3880</v>
      </c>
      <c r="B1859" s="2" t="s">
        <v>3881</v>
      </c>
      <c r="C1859" s="3">
        <f>LEN(A1859)</f>
        <v>3</v>
      </c>
      <c r="D1859" s="4" t="str">
        <f>A1859 &amp; B1859</f>
        <v>おはぎお萩</v>
      </c>
    </row>
    <row r="1860" spans="1:4" ht="20" x14ac:dyDescent="0.6">
      <c r="A1860" s="2" t="s">
        <v>3882</v>
      </c>
      <c r="B1860" s="2" t="s">
        <v>3883</v>
      </c>
      <c r="C1860" s="3">
        <f>LEN(A1860)</f>
        <v>3</v>
      </c>
      <c r="D1860" s="4" t="str">
        <f>A1860 &amp; B1860</f>
        <v>おばき叔母貴,伯母貴</v>
      </c>
    </row>
    <row r="1861" spans="1:4" ht="20" x14ac:dyDescent="0.6">
      <c r="A1861" s="2" t="s">
        <v>3884</v>
      </c>
      <c r="B1861" s="2" t="s">
        <v>3885</v>
      </c>
      <c r="C1861" s="3">
        <f>LEN(A1861)</f>
        <v>3</v>
      </c>
      <c r="D1861" s="4" t="str">
        <f>A1861 &amp; B1861</f>
        <v>おばけお化け</v>
      </c>
    </row>
    <row r="1862" spans="1:4" ht="20" x14ac:dyDescent="0.6">
      <c r="A1862" s="2" t="s">
        <v>3886</v>
      </c>
      <c r="B1862" s="2" t="s">
        <v>3887</v>
      </c>
      <c r="C1862" s="3">
        <f>LEN(A1862)</f>
        <v>3</v>
      </c>
      <c r="D1862" s="4" t="str">
        <f>A1862 &amp; B1862</f>
        <v>おはこ十八番</v>
      </c>
    </row>
    <row r="1863" spans="1:4" ht="20" x14ac:dyDescent="0.6">
      <c r="A1863" s="2" t="s">
        <v>3888</v>
      </c>
      <c r="B1863" s="2" t="s">
        <v>3889</v>
      </c>
      <c r="C1863" s="3">
        <f>LEN(A1863)</f>
        <v>3</v>
      </c>
      <c r="D1863" s="4" t="str">
        <f>A1863 &amp; B1863</f>
        <v>おばご叔母御,伯母御</v>
      </c>
    </row>
    <row r="1864" spans="1:4" ht="20" x14ac:dyDescent="0.6">
      <c r="A1864" s="2" t="s">
        <v>3890</v>
      </c>
      <c r="B1864" s="2" t="s">
        <v>3891</v>
      </c>
      <c r="C1864" s="3">
        <f>LEN(A1864)</f>
        <v>3</v>
      </c>
      <c r="D1864" s="4" t="str">
        <f>A1864 &amp; B1864</f>
        <v>おはせ男茎</v>
      </c>
    </row>
    <row r="1865" spans="1:4" ht="20" x14ac:dyDescent="0.6">
      <c r="A1865" s="2" t="s">
        <v>3892</v>
      </c>
      <c r="B1865" s="2" t="s">
        <v>3893</v>
      </c>
      <c r="C1865" s="3">
        <f>LEN(A1865)</f>
        <v>3</v>
      </c>
      <c r="D1865" s="4" t="str">
        <f>A1865 &amp; B1865</f>
        <v>おばた小幡</v>
      </c>
    </row>
    <row r="1866" spans="1:4" ht="20" x14ac:dyDescent="0.6">
      <c r="A1866" s="2" t="s">
        <v>3894</v>
      </c>
      <c r="B1866" s="2" t="s">
        <v>3895</v>
      </c>
      <c r="C1866" s="3">
        <f>LEN(A1866)</f>
        <v>3</v>
      </c>
      <c r="D1866" s="4" t="str">
        <f>A1866 &amp; B1866</f>
        <v>おはち御鉢</v>
      </c>
    </row>
    <row r="1867" spans="1:4" ht="20" x14ac:dyDescent="0.6">
      <c r="A1867" s="2" t="s">
        <v>3896</v>
      </c>
      <c r="B1867" s="2" t="s">
        <v>3897</v>
      </c>
      <c r="C1867" s="3">
        <f>LEN(A1867)</f>
        <v>3</v>
      </c>
      <c r="D1867" s="4" t="str">
        <f>A1867 &amp; B1867</f>
        <v>おばち雄蜂</v>
      </c>
    </row>
    <row r="1868" spans="1:4" ht="20" x14ac:dyDescent="0.6">
      <c r="A1868" s="2" t="s">
        <v>3898</v>
      </c>
      <c r="B1868" s="2" t="s">
        <v>3899</v>
      </c>
      <c r="C1868" s="3">
        <f>LEN(A1868)</f>
        <v>3</v>
      </c>
      <c r="D1868" s="4" t="str">
        <f>A1868 &amp; B1868</f>
        <v>おはつお初</v>
      </c>
    </row>
    <row r="1869" spans="1:4" ht="20" x14ac:dyDescent="0.6">
      <c r="A1869" s="2" t="s">
        <v>3900</v>
      </c>
      <c r="B1869" s="2" t="s">
        <v>3901</v>
      </c>
      <c r="C1869" s="3">
        <f>LEN(A1869)</f>
        <v>3</v>
      </c>
      <c r="D1869" s="4" t="str">
        <f>A1869 &amp; B1869</f>
        <v>おはなお花</v>
      </c>
    </row>
    <row r="1870" spans="1:4" ht="20" x14ac:dyDescent="0.6">
      <c r="A1870" s="2" t="s">
        <v>3902</v>
      </c>
      <c r="B1870" s="2" t="s">
        <v>3903</v>
      </c>
      <c r="C1870" s="3">
        <f>LEN(A1870)</f>
        <v>3</v>
      </c>
      <c r="D1870" s="4" t="str">
        <f>A1870 &amp; B1870</f>
        <v>おばな雄花</v>
      </c>
    </row>
    <row r="1871" spans="1:4" ht="20" x14ac:dyDescent="0.6">
      <c r="A1871" s="2" t="s">
        <v>3904</v>
      </c>
      <c r="B1871" s="2" t="s">
        <v>3905</v>
      </c>
      <c r="C1871" s="3">
        <f>LEN(A1871)</f>
        <v>3</v>
      </c>
      <c r="D1871" s="4" t="str">
        <f>A1871 &amp; B1871</f>
        <v>おはね御跳ね</v>
      </c>
    </row>
    <row r="1872" spans="1:4" ht="20" x14ac:dyDescent="0.6">
      <c r="A1872" s="2" t="s">
        <v>3906</v>
      </c>
      <c r="B1872" s="2" t="s">
        <v>3907</v>
      </c>
      <c r="C1872" s="3">
        <f>LEN(A1872)</f>
        <v>3</v>
      </c>
      <c r="D1872" s="4" t="str">
        <f>A1872 &amp; B1872</f>
        <v>おばね尾羽</v>
      </c>
    </row>
    <row r="1873" spans="1:4" ht="20" x14ac:dyDescent="0.6">
      <c r="A1873" s="2" t="s">
        <v>3908</v>
      </c>
      <c r="B1873" s="2" t="s">
        <v>3909</v>
      </c>
      <c r="C1873" s="3">
        <f>LEN(A1873)</f>
        <v>3</v>
      </c>
      <c r="D1873" s="4" t="str">
        <f>A1873 &amp; B1873</f>
        <v>おばまオバマ,小浜</v>
      </c>
    </row>
    <row r="1874" spans="1:4" ht="20" x14ac:dyDescent="0.6">
      <c r="A1874" s="2" t="s">
        <v>3910</v>
      </c>
      <c r="B1874" s="2" t="s">
        <v>3911</v>
      </c>
      <c r="C1874" s="3">
        <f>LEN(A1874)</f>
        <v>3</v>
      </c>
      <c r="D1874" s="4" t="str">
        <f>A1874 &amp; B1874</f>
        <v>おばら小原</v>
      </c>
    </row>
    <row r="1875" spans="1:4" ht="20" x14ac:dyDescent="0.6">
      <c r="A1875" s="2" t="s">
        <v>3912</v>
      </c>
      <c r="B1875" s="2" t="s">
        <v>3913</v>
      </c>
      <c r="C1875" s="3">
        <f>LEN(A1875)</f>
        <v>3</v>
      </c>
      <c r="D1875" s="4" t="str">
        <f>A1875 &amp; B1875</f>
        <v>おはり御針</v>
      </c>
    </row>
    <row r="1876" spans="1:4" ht="20" x14ac:dyDescent="0.6">
      <c r="A1876" s="2" t="s">
        <v>3914</v>
      </c>
      <c r="B1876" s="2" t="s">
        <v>3915</v>
      </c>
      <c r="C1876" s="3">
        <f>LEN(A1876)</f>
        <v>3</v>
      </c>
      <c r="D1876" s="4" t="str">
        <f>A1876 &amp; B1876</f>
        <v>おびえ怯え</v>
      </c>
    </row>
    <row r="1877" spans="1:4" ht="20" x14ac:dyDescent="0.6">
      <c r="A1877" s="2" t="s">
        <v>3916</v>
      </c>
      <c r="B1877" s="2" t="s">
        <v>3917</v>
      </c>
      <c r="C1877" s="3">
        <f>LEN(A1877)</f>
        <v>3</v>
      </c>
      <c r="D1877" s="4" t="str">
        <f>A1877 &amp; B1877</f>
        <v>おびじ帯地</v>
      </c>
    </row>
    <row r="1878" spans="1:4" ht="20" x14ac:dyDescent="0.6">
      <c r="A1878" s="2" t="s">
        <v>3918</v>
      </c>
      <c r="B1878" s="2" t="s">
        <v>3919</v>
      </c>
      <c r="C1878" s="3">
        <f>LEN(A1878)</f>
        <v>3</v>
      </c>
      <c r="D1878" s="4" t="str">
        <f>A1878 &amp; B1878</f>
        <v>おひつお櫃</v>
      </c>
    </row>
    <row r="1879" spans="1:4" ht="20" x14ac:dyDescent="0.6">
      <c r="A1879" s="2" t="s">
        <v>3920</v>
      </c>
      <c r="B1879" s="2" t="s">
        <v>3921</v>
      </c>
      <c r="C1879" s="3">
        <f>LEN(A1879)</f>
        <v>3</v>
      </c>
      <c r="D1879" s="4" t="str">
        <f>A1879 &amp; B1879</f>
        <v>おひやお冷</v>
      </c>
    </row>
    <row r="1880" spans="1:4" ht="20" x14ac:dyDescent="0.6">
      <c r="A1880" s="2" t="s">
        <v>3922</v>
      </c>
      <c r="B1880" s="2" t="s">
        <v>3923</v>
      </c>
      <c r="C1880" s="3">
        <f>LEN(A1880)</f>
        <v>3</v>
      </c>
      <c r="D1880" s="4" t="str">
        <f>A1880 &amp; B1880</f>
        <v>おひらお平</v>
      </c>
    </row>
    <row r="1881" spans="1:4" ht="20" x14ac:dyDescent="0.6">
      <c r="A1881" s="2" t="s">
        <v>3924</v>
      </c>
      <c r="B1881" s="2" t="s">
        <v>3925</v>
      </c>
      <c r="C1881" s="3">
        <f>LEN(A1881)</f>
        <v>3</v>
      </c>
      <c r="D1881" s="4" t="str">
        <f>A1881 &amp; B1881</f>
        <v>おひるお昼</v>
      </c>
    </row>
    <row r="1882" spans="1:4" ht="20" x14ac:dyDescent="0.6">
      <c r="A1882" s="2" t="s">
        <v>3926</v>
      </c>
      <c r="B1882" s="2" t="s">
        <v>3927</v>
      </c>
      <c r="C1882" s="3">
        <f>LEN(A1882)</f>
        <v>3</v>
      </c>
      <c r="D1882" s="4" t="str">
        <f>A1882 &amp; B1882</f>
        <v>おひれ尾ひれ</v>
      </c>
    </row>
    <row r="1883" spans="1:4" ht="20" x14ac:dyDescent="0.6">
      <c r="A1883" s="2" t="s">
        <v>3928</v>
      </c>
      <c r="B1883" s="2" t="s">
        <v>3929</v>
      </c>
      <c r="C1883" s="3">
        <f>LEN(A1883)</f>
        <v>3</v>
      </c>
      <c r="D1883" s="4" t="str">
        <f>A1883 &amp; B1883</f>
        <v>おびれ尾ビレ</v>
      </c>
    </row>
    <row r="1884" spans="1:4" ht="20" x14ac:dyDescent="0.6">
      <c r="A1884" s="2" t="s">
        <v>3930</v>
      </c>
      <c r="B1884" s="2" t="s">
        <v>3931</v>
      </c>
      <c r="C1884" s="3">
        <f>LEN(A1884)</f>
        <v>3</v>
      </c>
      <c r="D1884" s="4" t="str">
        <f>A1884 &amp; B1884</f>
        <v>おふくお福,於福</v>
      </c>
    </row>
    <row r="1885" spans="1:4" ht="20" x14ac:dyDescent="0.6">
      <c r="A1885" s="2" t="s">
        <v>3932</v>
      </c>
      <c r="B1885" s="2" t="s">
        <v>3933</v>
      </c>
      <c r="C1885" s="3">
        <f>LEN(A1885)</f>
        <v>3</v>
      </c>
      <c r="D1885" s="4" t="str">
        <f>A1885 &amp; B1885</f>
        <v>おぶく御仏供</v>
      </c>
    </row>
    <row r="1886" spans="1:4" ht="20" x14ac:dyDescent="0.6">
      <c r="A1886" s="2" t="s">
        <v>3934</v>
      </c>
      <c r="B1886" s="2" t="s">
        <v>3935</v>
      </c>
      <c r="C1886" s="3">
        <f>LEN(A1886)</f>
        <v>3</v>
      </c>
      <c r="D1886" s="4" t="str">
        <f>A1886 &amp; B1886</f>
        <v>おぶし男節</v>
      </c>
    </row>
    <row r="1887" spans="1:4" ht="20" x14ac:dyDescent="0.6">
      <c r="A1887" s="2" t="s">
        <v>3936</v>
      </c>
      <c r="B1887" s="2" t="s">
        <v>3937</v>
      </c>
      <c r="C1887" s="3">
        <f>LEN(A1887)</f>
        <v>3</v>
      </c>
      <c r="D1887" s="4" t="str">
        <f>A1887 &amp; B1887</f>
        <v>おふせお布施</v>
      </c>
    </row>
    <row r="1888" spans="1:4" ht="20" x14ac:dyDescent="0.6">
      <c r="A1888" s="2" t="s">
        <v>3938</v>
      </c>
      <c r="B1888" s="2" t="s">
        <v>3939</v>
      </c>
      <c r="C1888" s="3">
        <f>LEN(A1888)</f>
        <v>3</v>
      </c>
      <c r="D1888" s="4" t="str">
        <f>A1888 &amp; B1888</f>
        <v>おぶせ小布施</v>
      </c>
    </row>
    <row r="1889" spans="1:4" ht="20" x14ac:dyDescent="0.6">
      <c r="A1889" s="2" t="s">
        <v>3940</v>
      </c>
      <c r="B1889" s="2" t="s">
        <v>3941</v>
      </c>
      <c r="C1889" s="3">
        <f>LEN(A1889)</f>
        <v>3</v>
      </c>
      <c r="D1889" s="4" t="str">
        <f>A1889 &amp; B1889</f>
        <v>おふだ御札,お札</v>
      </c>
    </row>
    <row r="1890" spans="1:4" ht="20" x14ac:dyDescent="0.6">
      <c r="A1890" s="2" t="s">
        <v>3942</v>
      </c>
      <c r="B1890" s="2" t="s">
        <v>3943</v>
      </c>
      <c r="C1890" s="3">
        <f>LEN(A1890)</f>
        <v>3</v>
      </c>
      <c r="D1890" s="4" t="str">
        <f>A1890 &amp; B1890</f>
        <v>おぶつ汚物</v>
      </c>
    </row>
    <row r="1891" spans="1:4" ht="20" x14ac:dyDescent="0.6">
      <c r="A1891" s="2" t="s">
        <v>3944</v>
      </c>
      <c r="B1891" s="2" t="s">
        <v>3945</v>
      </c>
      <c r="C1891" s="3">
        <f>LEN(A1891)</f>
        <v>3</v>
      </c>
      <c r="D1891" s="4" t="str">
        <f>A1891 &amp; B1891</f>
        <v>おぶと緒太</v>
      </c>
    </row>
    <row r="1892" spans="1:4" ht="20" x14ac:dyDescent="0.6">
      <c r="A1892" s="2" t="s">
        <v>3946</v>
      </c>
      <c r="B1892" s="2" t="s">
        <v>3947</v>
      </c>
      <c r="C1892" s="3">
        <f>LEN(A1892)</f>
        <v>3</v>
      </c>
      <c r="D1892" s="4" t="str">
        <f>A1892 &amp; B1892</f>
        <v xml:space="preserve">おぷとオプト </v>
      </c>
    </row>
    <row r="1893" spans="1:4" ht="20" x14ac:dyDescent="0.6">
      <c r="A1893" s="2" t="s">
        <v>3948</v>
      </c>
      <c r="B1893" s="2" t="s">
        <v>3949</v>
      </c>
      <c r="C1893" s="3">
        <f>LEN(A1893)</f>
        <v>3</v>
      </c>
      <c r="D1893" s="4" t="str">
        <f>A1893 &amp; B1893</f>
        <v>おぶね小舟</v>
      </c>
    </row>
    <row r="1894" spans="1:4" ht="20" x14ac:dyDescent="0.6">
      <c r="A1894" s="2" t="s">
        <v>3950</v>
      </c>
      <c r="B1894" s="2" t="s">
        <v>3951</v>
      </c>
      <c r="C1894" s="3">
        <f>LEN(A1894)</f>
        <v>3</v>
      </c>
      <c r="D1894" s="4" t="str">
        <f>A1894 &amp; B1894</f>
        <v>おふみ御文</v>
      </c>
    </row>
    <row r="1895" spans="1:4" ht="20" x14ac:dyDescent="0.6">
      <c r="A1895" s="2" t="s">
        <v>3952</v>
      </c>
      <c r="B1895" s="2" t="s">
        <v>3953</v>
      </c>
      <c r="C1895" s="3">
        <f>LEN(A1895)</f>
        <v>3</v>
      </c>
      <c r="D1895" s="4" t="str">
        <f>A1895 &amp; B1895</f>
        <v>おふら於夫羅</v>
      </c>
    </row>
    <row r="1896" spans="1:4" ht="20" x14ac:dyDescent="0.6">
      <c r="A1896" s="2" t="s">
        <v>3954</v>
      </c>
      <c r="B1896" s="2" t="s">
        <v>3955</v>
      </c>
      <c r="C1896" s="3">
        <f>LEN(A1896)</f>
        <v>3</v>
      </c>
      <c r="D1896" s="4" t="str">
        <f>A1896 &amp; B1896</f>
        <v>おふるお古</v>
      </c>
    </row>
    <row r="1897" spans="1:4" ht="20" x14ac:dyDescent="0.6">
      <c r="A1897" s="2" t="s">
        <v>3956</v>
      </c>
      <c r="B1897" s="2" t="s">
        <v>3957</v>
      </c>
      <c r="C1897" s="3">
        <f>LEN(A1897)</f>
        <v>3</v>
      </c>
      <c r="D1897" s="4" t="str">
        <f>A1897 &amp; B1897</f>
        <v>おふれ御触れ</v>
      </c>
    </row>
    <row r="1898" spans="1:4" ht="20" x14ac:dyDescent="0.6">
      <c r="A1898" s="2" t="s">
        <v>3958</v>
      </c>
      <c r="B1898" s="2" t="s">
        <v>3959</v>
      </c>
      <c r="C1898" s="3">
        <f>LEN(A1898)</f>
        <v>3</v>
      </c>
      <c r="D1898" s="4" t="str">
        <f>A1898 &amp; B1898</f>
        <v>おべさオベサ</v>
      </c>
    </row>
    <row r="1899" spans="1:4" ht="20" x14ac:dyDescent="0.6">
      <c r="A1899" s="2" t="s">
        <v>3960</v>
      </c>
      <c r="B1899" s="2" t="s">
        <v>3960</v>
      </c>
      <c r="C1899" s="3">
        <f>LEN(A1899)</f>
        <v>3</v>
      </c>
      <c r="D1899" s="4" t="str">
        <f>A1899 &amp; B1899</f>
        <v>おべべおべべ</v>
      </c>
    </row>
    <row r="1900" spans="1:4" ht="20" x14ac:dyDescent="0.6">
      <c r="A1900" s="2" t="s">
        <v>3961</v>
      </c>
      <c r="B1900" s="2" t="s">
        <v>3962</v>
      </c>
      <c r="C1900" s="3">
        <f>LEN(A1900)</f>
        <v>3</v>
      </c>
      <c r="D1900" s="4" t="str">
        <f>A1900 &amp; B1900</f>
        <v>おぺらオペラ</v>
      </c>
    </row>
    <row r="1901" spans="1:4" ht="20" x14ac:dyDescent="0.6">
      <c r="A1901" s="2" t="s">
        <v>3963</v>
      </c>
      <c r="B1901" s="2" t="s">
        <v>3964</v>
      </c>
      <c r="C1901" s="3">
        <f>LEN(A1901)</f>
        <v>3</v>
      </c>
      <c r="D1901" s="4" t="str">
        <f>A1901 &amp; B1901</f>
        <v>おぼえ覚え</v>
      </c>
    </row>
    <row r="1902" spans="1:4" ht="20" x14ac:dyDescent="0.6">
      <c r="A1902" s="2" t="s">
        <v>3965</v>
      </c>
      <c r="B1902" s="2" t="s">
        <v>3965</v>
      </c>
      <c r="C1902" s="3">
        <f>LEN(A1902)</f>
        <v>3</v>
      </c>
      <c r="D1902" s="4" t="str">
        <f>A1902 &amp; B1902</f>
        <v>おぼこおぼこ</v>
      </c>
    </row>
    <row r="1903" spans="1:4" ht="20" x14ac:dyDescent="0.6">
      <c r="A1903" s="2" t="s">
        <v>3966</v>
      </c>
      <c r="B1903" s="2" t="s">
        <v>3967</v>
      </c>
      <c r="C1903" s="3">
        <f>LEN(A1903)</f>
        <v>3</v>
      </c>
      <c r="D1903" s="4" t="str">
        <f>A1903 &amp; B1903</f>
        <v>おぼし男星</v>
      </c>
    </row>
    <row r="1904" spans="1:4" ht="20" x14ac:dyDescent="0.6">
      <c r="A1904" s="2" t="s">
        <v>3968</v>
      </c>
      <c r="B1904" s="2" t="s">
        <v>3969</v>
      </c>
      <c r="C1904" s="3">
        <f>LEN(A1904)</f>
        <v>3</v>
      </c>
      <c r="D1904" s="4" t="str">
        <f>A1904 &amp; B1904</f>
        <v>おぼね尾骨</v>
      </c>
    </row>
    <row r="1905" spans="1:4" ht="20" x14ac:dyDescent="0.6">
      <c r="A1905" s="2" t="s">
        <v>3970</v>
      </c>
      <c r="B1905" s="2" t="s">
        <v>3971</v>
      </c>
      <c r="C1905" s="3">
        <f>LEN(A1905)</f>
        <v>3</v>
      </c>
      <c r="D1905" s="4" t="str">
        <f>A1905 &amp; B1905</f>
        <v>おほりお堀</v>
      </c>
    </row>
    <row r="1906" spans="1:4" ht="20" x14ac:dyDescent="0.6">
      <c r="A1906" s="2" t="s">
        <v>3972</v>
      </c>
      <c r="B1906" s="2" t="s">
        <v>3973</v>
      </c>
      <c r="C1906" s="3">
        <f>LEN(A1906)</f>
        <v>3</v>
      </c>
      <c r="D1906" s="4" t="str">
        <f>A1906 &amp; B1906</f>
        <v>おぼろ朧,尾幌</v>
      </c>
    </row>
    <row r="1907" spans="1:4" ht="20" x14ac:dyDescent="0.6">
      <c r="A1907" s="2" t="s">
        <v>3974</v>
      </c>
      <c r="B1907" s="2" t="s">
        <v>3975</v>
      </c>
      <c r="C1907" s="3">
        <f>LEN(A1907)</f>
        <v>3</v>
      </c>
      <c r="D1907" s="4" t="str">
        <f>A1907 &amp; B1907</f>
        <v>おぼんお盆</v>
      </c>
    </row>
    <row r="1908" spans="1:4" ht="20" x14ac:dyDescent="0.6">
      <c r="A1908" s="2" t="s">
        <v>3976</v>
      </c>
      <c r="B1908" s="2" t="s">
        <v>3977</v>
      </c>
      <c r="C1908" s="3">
        <f>LEN(A1908)</f>
        <v>3</v>
      </c>
      <c r="D1908" s="4" t="str">
        <f>A1908 &amp; B1908</f>
        <v>おまえ御前</v>
      </c>
    </row>
    <row r="1909" spans="1:4" ht="20" x14ac:dyDescent="0.6">
      <c r="A1909" s="2" t="s">
        <v>3978</v>
      </c>
      <c r="B1909" s="2" t="s">
        <v>3978</v>
      </c>
      <c r="C1909" s="3">
        <f>LEN(A1909)</f>
        <v>3</v>
      </c>
      <c r="D1909" s="4" t="str">
        <f>A1909 &amp; B1909</f>
        <v>おまけおまけ</v>
      </c>
    </row>
    <row r="1910" spans="1:4" ht="20" x14ac:dyDescent="0.6">
      <c r="A1910" s="2" t="s">
        <v>3979</v>
      </c>
      <c r="B1910" s="2" t="s">
        <v>3979</v>
      </c>
      <c r="C1910" s="3">
        <f>LEN(A1910)</f>
        <v>3</v>
      </c>
      <c r="D1910" s="4" t="str">
        <f>A1910 &amp; B1910</f>
        <v>おませおませ</v>
      </c>
    </row>
    <row r="1911" spans="1:4" ht="20" x14ac:dyDescent="0.6">
      <c r="A1911" s="2" t="s">
        <v>3980</v>
      </c>
      <c r="B1911" s="2" t="s">
        <v>3981</v>
      </c>
      <c r="C1911" s="3">
        <f>LEN(A1911)</f>
        <v>3</v>
      </c>
      <c r="D1911" s="4" t="str">
        <f>A1911 &amp; B1911</f>
        <v>おまた小俣</v>
      </c>
    </row>
    <row r="1912" spans="1:4" ht="20" x14ac:dyDescent="0.6">
      <c r="A1912" s="2" t="s">
        <v>3982</v>
      </c>
      <c r="B1912" s="2" t="s">
        <v>3983</v>
      </c>
      <c r="C1912" s="3">
        <f>LEN(A1912)</f>
        <v>3</v>
      </c>
      <c r="D1912" s="4" t="str">
        <f>A1912 &amp; B1912</f>
        <v>おまち雄町</v>
      </c>
    </row>
    <row r="1913" spans="1:4" ht="20" x14ac:dyDescent="0.6">
      <c r="A1913" s="2" t="s">
        <v>3984</v>
      </c>
      <c r="B1913" s="2" t="s">
        <v>3985</v>
      </c>
      <c r="C1913" s="3">
        <f>LEN(A1913)</f>
        <v>3</v>
      </c>
      <c r="D1913" s="4" t="str">
        <f>A1913 &amp; B1913</f>
        <v>おまつ男松</v>
      </c>
    </row>
    <row r="1914" spans="1:4" ht="20" x14ac:dyDescent="0.6">
      <c r="A1914" s="2" t="s">
        <v>3986</v>
      </c>
      <c r="B1914" s="2" t="s">
        <v>3987</v>
      </c>
      <c r="C1914" s="3">
        <f>LEN(A1914)</f>
        <v>3</v>
      </c>
      <c r="D1914" s="4" t="str">
        <f>A1914 &amp; B1914</f>
        <v>おまはオマハ</v>
      </c>
    </row>
    <row r="1915" spans="1:4" ht="20" x14ac:dyDescent="0.6">
      <c r="A1915" s="2" t="s">
        <v>3988</v>
      </c>
      <c r="B1915" s="2" t="s">
        <v>3988</v>
      </c>
      <c r="C1915" s="3">
        <f>LEN(A1915)</f>
        <v>3</v>
      </c>
      <c r="D1915" s="4" t="str">
        <f>A1915 &amp; B1915</f>
        <v>おまるおまる</v>
      </c>
    </row>
    <row r="1916" spans="1:4" ht="20" x14ac:dyDescent="0.6">
      <c r="A1916" s="2" t="s">
        <v>3989</v>
      </c>
      <c r="B1916" s="2" t="s">
        <v>3990</v>
      </c>
      <c r="C1916" s="3">
        <f>LEN(A1916)</f>
        <v>3</v>
      </c>
      <c r="D1916" s="4" t="str">
        <f>A1916 &amp; B1916</f>
        <v>おみき御神酒</v>
      </c>
    </row>
    <row r="1917" spans="1:4" ht="20" x14ac:dyDescent="0.6">
      <c r="A1917" s="2" t="s">
        <v>3991</v>
      </c>
      <c r="B1917" s="2" t="s">
        <v>3991</v>
      </c>
      <c r="C1917" s="3">
        <f>LEN(A1917)</f>
        <v>3</v>
      </c>
      <c r="D1917" s="4" t="str">
        <f>A1917 &amp; B1917</f>
        <v>おみせおみせ</v>
      </c>
    </row>
    <row r="1918" spans="1:4" ht="20" x14ac:dyDescent="0.6">
      <c r="A1918" s="2" t="s">
        <v>3992</v>
      </c>
      <c r="B1918" s="2" t="s">
        <v>3993</v>
      </c>
      <c r="C1918" s="3">
        <f>LEN(A1918)</f>
        <v>3</v>
      </c>
      <c r="D1918" s="4" t="str">
        <f>A1918 &amp; B1918</f>
        <v>おみや御宮</v>
      </c>
    </row>
    <row r="1919" spans="1:4" ht="20" x14ac:dyDescent="0.6">
      <c r="A1919" s="2" t="s">
        <v>3994</v>
      </c>
      <c r="B1919" s="2" t="s">
        <v>3995</v>
      </c>
      <c r="C1919" s="3">
        <f>LEN(A1919)</f>
        <v>3</v>
      </c>
      <c r="D1919" s="4" t="str">
        <f>A1919 &amp; B1919</f>
        <v>おむくオムク</v>
      </c>
    </row>
    <row r="1920" spans="1:4" ht="20" x14ac:dyDescent="0.6">
      <c r="A1920" s="2" t="s">
        <v>3996</v>
      </c>
      <c r="B1920" s="2" t="s">
        <v>3996</v>
      </c>
      <c r="C1920" s="3">
        <f>LEN(A1920)</f>
        <v>3</v>
      </c>
      <c r="D1920" s="4" t="str">
        <f>A1920 &amp; B1920</f>
        <v>おむつおむつ</v>
      </c>
    </row>
    <row r="1921" spans="1:4" ht="20" x14ac:dyDescent="0.6">
      <c r="A1921" s="2" t="s">
        <v>3997</v>
      </c>
      <c r="B1921" s="2" t="s">
        <v>3998</v>
      </c>
      <c r="C1921" s="3">
        <f>LEN(A1921)</f>
        <v>3</v>
      </c>
      <c r="D1921" s="4" t="str">
        <f>A1921 &amp; B1921</f>
        <v>おむにOmni</v>
      </c>
    </row>
    <row r="1922" spans="1:4" ht="20" x14ac:dyDescent="0.6">
      <c r="A1922" s="2" t="s">
        <v>3999</v>
      </c>
      <c r="B1922" s="2" t="s">
        <v>4000</v>
      </c>
      <c r="C1922" s="3">
        <f>LEN(A1922)</f>
        <v>3</v>
      </c>
      <c r="D1922" s="4" t="str">
        <f>A1922 &amp; B1922</f>
        <v>おめい汚名</v>
      </c>
    </row>
    <row r="1923" spans="1:4" ht="20" x14ac:dyDescent="0.6">
      <c r="A1923" s="2" t="s">
        <v>4001</v>
      </c>
      <c r="B1923" s="2" t="s">
        <v>3415</v>
      </c>
      <c r="C1923" s="3">
        <f>LEN(A1923)</f>
        <v>3</v>
      </c>
      <c r="D1923" s="4" t="str">
        <f>A1923 &amp; B1923</f>
        <v>おめがΩ</v>
      </c>
    </row>
    <row r="1924" spans="1:4" ht="20" x14ac:dyDescent="0.6">
      <c r="A1924" s="2" t="s">
        <v>4002</v>
      </c>
      <c r="B1924" s="2" t="s">
        <v>4003</v>
      </c>
      <c r="C1924" s="3">
        <f>LEN(A1924)</f>
        <v>3</v>
      </c>
      <c r="D1924" s="4" t="str">
        <f>A1924 &amp; B1924</f>
        <v>おめざ御目覚</v>
      </c>
    </row>
    <row r="1925" spans="1:4" ht="20" x14ac:dyDescent="0.6">
      <c r="A1925" s="2" t="s">
        <v>4004</v>
      </c>
      <c r="B1925" s="2" t="s">
        <v>4005</v>
      </c>
      <c r="C1925" s="3">
        <f>LEN(A1925)</f>
        <v>3</v>
      </c>
      <c r="D1925" s="4" t="str">
        <f>A1925 &amp; B1925</f>
        <v>おめし御召</v>
      </c>
    </row>
    <row r="1926" spans="1:4" ht="20" x14ac:dyDescent="0.6">
      <c r="A1926" s="2" t="s">
        <v>4006</v>
      </c>
      <c r="B1926" s="2" t="s">
        <v>4007</v>
      </c>
      <c r="C1926" s="3">
        <f>LEN(A1926)</f>
        <v>3</v>
      </c>
      <c r="D1926" s="4" t="str">
        <f>A1926 &amp; B1926</f>
        <v>おめんお面</v>
      </c>
    </row>
    <row r="1927" spans="1:4" ht="20" x14ac:dyDescent="0.6">
      <c r="A1927" s="2" t="s">
        <v>4008</v>
      </c>
      <c r="B1927" s="2" t="s">
        <v>4009</v>
      </c>
      <c r="C1927" s="3">
        <f>LEN(A1927)</f>
        <v>3</v>
      </c>
      <c r="D1927" s="4" t="str">
        <f>A1927 &amp; B1927</f>
        <v>おもい思い,想い</v>
      </c>
    </row>
    <row r="1928" spans="1:4" ht="20" x14ac:dyDescent="0.6">
      <c r="A1928" s="2" t="s">
        <v>4010</v>
      </c>
      <c r="B1928" s="2" t="s">
        <v>4011</v>
      </c>
      <c r="C1928" s="3">
        <f>LEN(A1928)</f>
        <v>3</v>
      </c>
      <c r="D1928" s="4" t="str">
        <f>A1928 &amp; B1928</f>
        <v>おもし重し</v>
      </c>
    </row>
    <row r="1929" spans="1:4" ht="20" x14ac:dyDescent="0.6">
      <c r="A1929" s="2" t="s">
        <v>4012</v>
      </c>
      <c r="B1929" s="2" t="s">
        <v>4013</v>
      </c>
      <c r="C1929" s="3">
        <f>LEN(A1929)</f>
        <v>3</v>
      </c>
      <c r="D1929" s="4" t="str">
        <f>A1929 &amp; B1929</f>
        <v>おもちお餅</v>
      </c>
    </row>
    <row r="1930" spans="1:4" ht="20" x14ac:dyDescent="0.6">
      <c r="A1930" s="2" t="s">
        <v>4014</v>
      </c>
      <c r="B1930" s="2" t="s">
        <v>4015</v>
      </c>
      <c r="C1930" s="3">
        <f>LEN(A1930)</f>
        <v>3</v>
      </c>
      <c r="D1930" s="4" t="str">
        <f>A1930 &amp; B1930</f>
        <v>おもて表,面</v>
      </c>
    </row>
    <row r="1931" spans="1:4" ht="20" x14ac:dyDescent="0.6">
      <c r="A1931" s="2" t="s">
        <v>4016</v>
      </c>
      <c r="B1931" s="2" t="s">
        <v>4017</v>
      </c>
      <c r="C1931" s="3">
        <f>LEN(A1931)</f>
        <v>3</v>
      </c>
      <c r="D1931" s="4" t="str">
        <f>A1931 &amp; B1931</f>
        <v>おもで重手</v>
      </c>
    </row>
    <row r="1932" spans="1:4" ht="20" x14ac:dyDescent="0.6">
      <c r="A1932" s="2" t="s">
        <v>4018</v>
      </c>
      <c r="B1932" s="2" t="s">
        <v>4019</v>
      </c>
      <c r="C1932" s="3">
        <f>LEN(A1932)</f>
        <v>3</v>
      </c>
      <c r="D1932" s="4" t="str">
        <f>A1932 &amp; B1932</f>
        <v>おもとオモト,万年青</v>
      </c>
    </row>
    <row r="1933" spans="1:4" ht="20" x14ac:dyDescent="0.6">
      <c r="A1933" s="2" t="s">
        <v>4020</v>
      </c>
      <c r="B1933" s="2" t="s">
        <v>4021</v>
      </c>
      <c r="C1933" s="3">
        <f>LEN(A1933)</f>
        <v>3</v>
      </c>
      <c r="D1933" s="4" t="str">
        <f>A1933 &amp; B1933</f>
        <v>おもに重荷</v>
      </c>
    </row>
    <row r="1934" spans="1:4" ht="20" x14ac:dyDescent="0.6">
      <c r="A1934" s="2" t="s">
        <v>4022</v>
      </c>
      <c r="B1934" s="2" t="s">
        <v>4023</v>
      </c>
      <c r="C1934" s="3">
        <f>LEN(A1934)</f>
        <v>3</v>
      </c>
      <c r="D1934" s="4" t="str">
        <f>A1934 &amp; B1934</f>
        <v>おもみ重み</v>
      </c>
    </row>
    <row r="1935" spans="1:4" ht="20" x14ac:dyDescent="0.6">
      <c r="A1935" s="2" t="s">
        <v>4024</v>
      </c>
      <c r="B1935" s="2" t="s">
        <v>4025</v>
      </c>
      <c r="C1935" s="3">
        <f>LEN(A1935)</f>
        <v>3</v>
      </c>
      <c r="D1935" s="4" t="str">
        <f>A1935 &amp; B1935</f>
        <v>おもや母屋</v>
      </c>
    </row>
    <row r="1936" spans="1:4" ht="20" x14ac:dyDescent="0.6">
      <c r="A1936" s="2" t="s">
        <v>4026</v>
      </c>
      <c r="B1936" s="2" t="s">
        <v>4027</v>
      </c>
      <c r="C1936" s="3">
        <f>LEN(A1936)</f>
        <v>3</v>
      </c>
      <c r="D1936" s="4" t="str">
        <f>A1936 &amp; B1936</f>
        <v>おもゆ重湯</v>
      </c>
    </row>
    <row r="1937" spans="1:4" ht="20" x14ac:dyDescent="0.6">
      <c r="A1937" s="2" t="s">
        <v>4028</v>
      </c>
      <c r="B1937" s="2" t="s">
        <v>4029</v>
      </c>
      <c r="C1937" s="3">
        <f>LEN(A1937)</f>
        <v>3</v>
      </c>
      <c r="D1937" s="4" t="str">
        <f>A1937 &amp; B1937</f>
        <v>おもり錘,お守り,重り,尾盛</v>
      </c>
    </row>
    <row r="1938" spans="1:4" ht="20" x14ac:dyDescent="0.6">
      <c r="A1938" s="2" t="s">
        <v>4030</v>
      </c>
      <c r="B1938" s="2" t="s">
        <v>4031</v>
      </c>
      <c r="C1938" s="3">
        <f>LEN(A1938)</f>
        <v>3</v>
      </c>
      <c r="D1938" s="4" t="str">
        <f>A1938 &amp; B1938</f>
        <v>おもわ面輪</v>
      </c>
    </row>
    <row r="1939" spans="1:4" ht="20" x14ac:dyDescent="0.6">
      <c r="A1939" s="2" t="s">
        <v>4032</v>
      </c>
      <c r="B1939" s="2" t="s">
        <v>4033</v>
      </c>
      <c r="C1939" s="3">
        <f>LEN(A1939)</f>
        <v>3</v>
      </c>
      <c r="D1939" s="4" t="str">
        <f>A1939 &amp; B1939</f>
        <v>おやき親機,親木,おやき</v>
      </c>
    </row>
    <row r="1940" spans="1:4" ht="20" x14ac:dyDescent="0.6">
      <c r="A1940" s="2" t="s">
        <v>4034</v>
      </c>
      <c r="B1940" s="2" t="s">
        <v>4035</v>
      </c>
      <c r="C1940" s="3">
        <f>LEN(A1940)</f>
        <v>3</v>
      </c>
      <c r="D1940" s="4" t="str">
        <f>A1940 &amp; B1940</f>
        <v>おやぎ親木</v>
      </c>
    </row>
    <row r="1941" spans="1:4" ht="20" x14ac:dyDescent="0.6">
      <c r="A1941" s="2" t="s">
        <v>4036</v>
      </c>
      <c r="B1941" s="2" t="s">
        <v>4037</v>
      </c>
      <c r="C1941" s="3">
        <f>LEN(A1941)</f>
        <v>3</v>
      </c>
      <c r="D1941" s="4" t="str">
        <f>A1941 &amp; B1941</f>
        <v>おやく御役,御厄</v>
      </c>
    </row>
    <row r="1942" spans="1:4" ht="20" x14ac:dyDescent="0.6">
      <c r="A1942" s="2" t="s">
        <v>4038</v>
      </c>
      <c r="B1942" s="2" t="s">
        <v>4039</v>
      </c>
      <c r="C1942" s="3">
        <f>LEN(A1942)</f>
        <v>3</v>
      </c>
      <c r="D1942" s="4" t="str">
        <f>A1942 &amp; B1942</f>
        <v>おやこ親子</v>
      </c>
    </row>
    <row r="1943" spans="1:4" ht="20" x14ac:dyDescent="0.6">
      <c r="A1943" s="2" t="s">
        <v>4040</v>
      </c>
      <c r="B1943" s="2" t="s">
        <v>4041</v>
      </c>
      <c r="C1943" s="3">
        <f>LEN(A1943)</f>
        <v>3</v>
      </c>
      <c r="D1943" s="4" t="str">
        <f>A1943 &amp; B1943</f>
        <v>おやご親御</v>
      </c>
    </row>
    <row r="1944" spans="1:4" ht="20" x14ac:dyDescent="0.6">
      <c r="A1944" s="2" t="s">
        <v>4042</v>
      </c>
      <c r="B1944" s="2" t="s">
        <v>4043</v>
      </c>
      <c r="C1944" s="3">
        <f>LEN(A1944)</f>
        <v>3</v>
      </c>
      <c r="D1944" s="4" t="str">
        <f>A1944 &amp; B1944</f>
        <v>おやじ親父</v>
      </c>
    </row>
    <row r="1945" spans="1:4" ht="20" x14ac:dyDescent="0.6">
      <c r="A1945" s="2" t="s">
        <v>4044</v>
      </c>
      <c r="B1945" s="2" t="s">
        <v>4044</v>
      </c>
      <c r="C1945" s="3">
        <f>LEN(A1945)</f>
        <v>3</v>
      </c>
      <c r="D1945" s="4" t="str">
        <f>A1945 &amp; B1945</f>
        <v>おやつおやつ</v>
      </c>
    </row>
    <row r="1946" spans="1:4" ht="20" x14ac:dyDescent="0.6">
      <c r="A1946" s="2" t="s">
        <v>4045</v>
      </c>
      <c r="B1946" s="2" t="s">
        <v>4046</v>
      </c>
      <c r="C1946" s="3">
        <f>LEN(A1946)</f>
        <v>3</v>
      </c>
      <c r="D1946" s="4" t="str">
        <f>A1946 &amp; B1946</f>
        <v>おやどお宿</v>
      </c>
    </row>
    <row r="1947" spans="1:4" ht="20" x14ac:dyDescent="0.6">
      <c r="A1947" s="2" t="s">
        <v>4047</v>
      </c>
      <c r="B1947" s="2" t="s">
        <v>4048</v>
      </c>
      <c r="C1947" s="3">
        <f>LEN(A1947)</f>
        <v>3</v>
      </c>
      <c r="D1947" s="4" t="str">
        <f>A1947 &amp; B1947</f>
        <v>おやま女形,御山,小山</v>
      </c>
    </row>
    <row r="1948" spans="1:4" ht="20" x14ac:dyDescent="0.6">
      <c r="A1948" s="2" t="s">
        <v>4049</v>
      </c>
      <c r="B1948" s="2" t="s">
        <v>4050</v>
      </c>
      <c r="C1948" s="3">
        <f>LEN(A1948)</f>
        <v>3</v>
      </c>
      <c r="D1948" s="4" t="str">
        <f>A1948 &amp; B1948</f>
        <v>おやみ小止み</v>
      </c>
    </row>
    <row r="1949" spans="1:4" ht="20" x14ac:dyDescent="0.6">
      <c r="A1949" s="2" t="s">
        <v>4051</v>
      </c>
      <c r="B1949" s="2" t="s">
        <v>4052</v>
      </c>
      <c r="C1949" s="3">
        <f>LEN(A1949)</f>
        <v>3</v>
      </c>
      <c r="D1949" s="4" t="str">
        <f>A1949 &amp; B1949</f>
        <v>およぎ泳ぎ</v>
      </c>
    </row>
    <row r="1950" spans="1:4" ht="20" x14ac:dyDescent="0.6">
      <c r="A1950" s="2" t="s">
        <v>4053</v>
      </c>
      <c r="B1950" s="2" t="s">
        <v>4054</v>
      </c>
      <c r="C1950" s="3">
        <f>LEN(A1950)</f>
        <v>3</v>
      </c>
      <c r="D1950" s="4" t="str">
        <f>A1950 &amp; B1950</f>
        <v>およそ凡そ</v>
      </c>
    </row>
    <row r="1951" spans="1:4" ht="20" x14ac:dyDescent="0.6">
      <c r="A1951" s="2" t="s">
        <v>4055</v>
      </c>
      <c r="B1951" s="2" t="s">
        <v>4056</v>
      </c>
      <c r="C1951" s="3">
        <f>LEN(A1951)</f>
        <v>3</v>
      </c>
      <c r="D1951" s="4" t="str">
        <f>A1951 &amp; B1951</f>
        <v>おらいオライ</v>
      </c>
    </row>
    <row r="1952" spans="1:4" ht="20" x14ac:dyDescent="0.6">
      <c r="A1952" s="2" t="s">
        <v>4057</v>
      </c>
      <c r="B1952" s="2" t="s">
        <v>4058</v>
      </c>
      <c r="C1952" s="3">
        <f>LEN(A1952)</f>
        <v>3</v>
      </c>
      <c r="D1952" s="4" t="str">
        <f>A1952 &amp; B1952</f>
        <v>おらふオラフ</v>
      </c>
    </row>
    <row r="1953" spans="1:4" ht="20" x14ac:dyDescent="0.6">
      <c r="A1953" s="2" t="s">
        <v>4059</v>
      </c>
      <c r="B1953" s="2" t="s">
        <v>4060</v>
      </c>
      <c r="C1953" s="3">
        <f>LEN(A1953)</f>
        <v>3</v>
      </c>
      <c r="D1953" s="4" t="str">
        <f>A1953 &amp; B1953</f>
        <v>おりい降居,折居</v>
      </c>
    </row>
    <row r="1954" spans="1:4" ht="20" x14ac:dyDescent="0.6">
      <c r="A1954" s="2" t="s">
        <v>4061</v>
      </c>
      <c r="B1954" s="2" t="s">
        <v>4062</v>
      </c>
      <c r="C1954" s="3">
        <f>LEN(A1954)</f>
        <v>3</v>
      </c>
      <c r="D1954" s="4" t="str">
        <f>A1954 &amp; B1954</f>
        <v>おりお折尾</v>
      </c>
    </row>
    <row r="1955" spans="1:4" ht="20" x14ac:dyDescent="0.6">
      <c r="A1955" s="2" t="s">
        <v>4063</v>
      </c>
      <c r="B1955" s="2" t="s">
        <v>4064</v>
      </c>
      <c r="C1955" s="3">
        <f>LEN(A1955)</f>
        <v>3</v>
      </c>
      <c r="D1955" s="4" t="str">
        <f>A1955 &amp; B1955</f>
        <v>おりく折り句</v>
      </c>
    </row>
    <row r="1956" spans="1:4" ht="20" x14ac:dyDescent="0.6">
      <c r="A1956" s="2" t="s">
        <v>4065</v>
      </c>
      <c r="B1956" s="2" t="s">
        <v>4066</v>
      </c>
      <c r="C1956" s="3">
        <f>LEN(A1956)</f>
        <v>3</v>
      </c>
      <c r="D1956" s="4" t="str">
        <f>A1956 &amp; B1956</f>
        <v>おりこ織り子</v>
      </c>
    </row>
    <row r="1957" spans="1:4" ht="20" x14ac:dyDescent="0.6">
      <c r="A1957" s="2" t="s">
        <v>4067</v>
      </c>
      <c r="B1957" s="2" t="s">
        <v>4068</v>
      </c>
      <c r="C1957" s="3">
        <f>LEN(A1957)</f>
        <v>3</v>
      </c>
      <c r="D1957" s="4" t="str">
        <f>A1957 &amp; B1957</f>
        <v>おりじ織り地</v>
      </c>
    </row>
    <row r="1958" spans="1:4" ht="20" x14ac:dyDescent="0.6">
      <c r="A1958" s="2" t="s">
        <v>4069</v>
      </c>
      <c r="B1958" s="2" t="s">
        <v>4070</v>
      </c>
      <c r="C1958" s="3">
        <f>LEN(A1958)</f>
        <v>3</v>
      </c>
      <c r="D1958" s="4" t="str">
        <f>A1958 &amp; B1958</f>
        <v>おりて織り手</v>
      </c>
    </row>
    <row r="1959" spans="1:4" ht="20" x14ac:dyDescent="0.6">
      <c r="A1959" s="2" t="s">
        <v>4071</v>
      </c>
      <c r="B1959" s="2" t="s">
        <v>4072</v>
      </c>
      <c r="C1959" s="3">
        <f>LEN(A1959)</f>
        <v>3</v>
      </c>
      <c r="D1959" s="4" t="str">
        <f>A1959 &amp; B1959</f>
        <v>おりど折り戸</v>
      </c>
    </row>
    <row r="1960" spans="1:4" ht="20" x14ac:dyDescent="0.6">
      <c r="A1960" s="2" t="s">
        <v>4073</v>
      </c>
      <c r="B1960" s="2" t="s">
        <v>4074</v>
      </c>
      <c r="C1960" s="3">
        <f>LEN(A1960)</f>
        <v>3</v>
      </c>
      <c r="D1960" s="4" t="str">
        <f>A1960 &amp; B1960</f>
        <v>おりば降り場</v>
      </c>
    </row>
    <row r="1961" spans="1:4" ht="20" x14ac:dyDescent="0.6">
      <c r="A1961" s="2" t="s">
        <v>4075</v>
      </c>
      <c r="B1961" s="2" t="s">
        <v>4076</v>
      </c>
      <c r="C1961" s="3">
        <f>LEN(A1961)</f>
        <v>3</v>
      </c>
      <c r="D1961" s="4" t="str">
        <f>A1961 &amp; B1961</f>
        <v>おりびオリビ</v>
      </c>
    </row>
    <row r="1962" spans="1:4" ht="20" x14ac:dyDescent="0.6">
      <c r="A1962" s="2" t="s">
        <v>4077</v>
      </c>
      <c r="B1962" s="2" t="s">
        <v>4078</v>
      </c>
      <c r="C1962" s="3">
        <f>LEN(A1962)</f>
        <v>3</v>
      </c>
      <c r="D1962" s="4" t="str">
        <f>A1962 &amp; B1962</f>
        <v>おりべ織部</v>
      </c>
    </row>
    <row r="1963" spans="1:4" ht="20" x14ac:dyDescent="0.6">
      <c r="A1963" s="2" t="s">
        <v>4079</v>
      </c>
      <c r="B1963" s="2" t="s">
        <v>4080</v>
      </c>
      <c r="C1963" s="3">
        <f>LEN(A1963)</f>
        <v>3</v>
      </c>
      <c r="D1963" s="4" t="str">
        <f>A1963 &amp; B1963</f>
        <v>おりめ折り目,織り目</v>
      </c>
    </row>
    <row r="1964" spans="1:4" ht="20" x14ac:dyDescent="0.6">
      <c r="A1964" s="2" t="s">
        <v>4081</v>
      </c>
      <c r="B1964" s="2" t="s">
        <v>4082</v>
      </c>
      <c r="C1964" s="3">
        <f>LEN(A1964)</f>
        <v>3</v>
      </c>
      <c r="D1964" s="4" t="str">
        <f>A1964 &amp; B1964</f>
        <v>おりや織り屋</v>
      </c>
    </row>
    <row r="1965" spans="1:4" ht="20" x14ac:dyDescent="0.6">
      <c r="A1965" s="2" t="s">
        <v>4083</v>
      </c>
      <c r="B1965" s="2" t="s">
        <v>4084</v>
      </c>
      <c r="C1965" s="3">
        <f>LEN(A1965)</f>
        <v>3</v>
      </c>
      <c r="D1965" s="4" t="str">
        <f>A1965 &amp; B1965</f>
        <v>おりゆ居り湯</v>
      </c>
    </row>
    <row r="1966" spans="1:4" ht="20" x14ac:dyDescent="0.6">
      <c r="A1966" s="2" t="s">
        <v>4085</v>
      </c>
      <c r="B1966" s="2" t="s">
        <v>4086</v>
      </c>
      <c r="C1966" s="3">
        <f>LEN(A1966)</f>
        <v>3</v>
      </c>
      <c r="D1966" s="4" t="str">
        <f>A1966 &amp; B1966</f>
        <v>おるかオルカ</v>
      </c>
    </row>
    <row r="1967" spans="1:4" ht="20" x14ac:dyDescent="0.6">
      <c r="A1967" s="2" t="s">
        <v>4087</v>
      </c>
      <c r="B1967" s="2" t="s">
        <v>4088</v>
      </c>
      <c r="C1967" s="3">
        <f>LEN(A1967)</f>
        <v>3</v>
      </c>
      <c r="D1967" s="4" t="str">
        <f>A1967 &amp; B1967</f>
        <v>おるぐオルグ</v>
      </c>
    </row>
    <row r="1968" spans="1:4" ht="20" x14ac:dyDescent="0.6">
      <c r="A1968" s="2" t="s">
        <v>4089</v>
      </c>
      <c r="B1968" s="2" t="s">
        <v>4090</v>
      </c>
      <c r="C1968" s="3">
        <f>LEN(A1968)</f>
        <v>3</v>
      </c>
      <c r="D1968" s="4" t="str">
        <f>A1968 &amp; B1968</f>
        <v>おれいお礼</v>
      </c>
    </row>
    <row r="1969" spans="1:4" ht="20" x14ac:dyDescent="0.6">
      <c r="A1969" s="2" t="s">
        <v>4091</v>
      </c>
      <c r="B1969" s="2" t="s">
        <v>4092</v>
      </c>
      <c r="C1969" s="3">
        <f>LEN(A1969)</f>
        <v>3</v>
      </c>
      <c r="D1969" s="4" t="str">
        <f>A1969 &amp; B1969</f>
        <v>おれおオレオ</v>
      </c>
    </row>
    <row r="1970" spans="1:4" ht="20" x14ac:dyDescent="0.6">
      <c r="A1970" s="2" t="s">
        <v>4093</v>
      </c>
      <c r="B1970" s="2" t="s">
        <v>4094</v>
      </c>
      <c r="C1970" s="3">
        <f>LEN(A1970)</f>
        <v>3</v>
      </c>
      <c r="D1970" s="4" t="str">
        <f>A1970 &amp; B1970</f>
        <v>おれみ折れ身</v>
      </c>
    </row>
    <row r="1971" spans="1:4" ht="20" x14ac:dyDescent="0.6">
      <c r="A1971" s="2" t="s">
        <v>4095</v>
      </c>
      <c r="B1971" s="2" t="s">
        <v>4096</v>
      </c>
      <c r="C1971" s="3">
        <f>LEN(A1971)</f>
        <v>3</v>
      </c>
      <c r="D1971" s="4" t="str">
        <f>A1971 &amp; B1971</f>
        <v>おれめ折れ目</v>
      </c>
    </row>
    <row r="1972" spans="1:4" ht="20" x14ac:dyDescent="0.6">
      <c r="A1972" s="2" t="s">
        <v>4097</v>
      </c>
      <c r="B1972" s="2" t="s">
        <v>4098</v>
      </c>
      <c r="C1972" s="3">
        <f>LEN(A1972)</f>
        <v>3</v>
      </c>
      <c r="D1972" s="4" t="str">
        <f>A1972 &amp; B1972</f>
        <v>おろか愚か</v>
      </c>
    </row>
    <row r="1973" spans="1:4" ht="20" x14ac:dyDescent="0.6">
      <c r="A1973" s="2" t="s">
        <v>4099</v>
      </c>
      <c r="B1973" s="2" t="s">
        <v>4100</v>
      </c>
      <c r="C1973" s="3">
        <f>LEN(A1973)</f>
        <v>3</v>
      </c>
      <c r="D1973" s="4" t="str">
        <f>A1973 &amp; B1973</f>
        <v>おろく小禄</v>
      </c>
    </row>
    <row r="1974" spans="1:4" ht="20" x14ac:dyDescent="0.6">
      <c r="A1974" s="2" t="s">
        <v>4101</v>
      </c>
      <c r="B1974" s="2" t="s">
        <v>4102</v>
      </c>
      <c r="C1974" s="3">
        <f>LEN(A1974)</f>
        <v>3</v>
      </c>
      <c r="D1974" s="4" t="str">
        <f>A1974 &amp; B1974</f>
        <v>おろし卸,颪</v>
      </c>
    </row>
    <row r="1975" spans="1:4" ht="20" x14ac:dyDescent="0.6">
      <c r="A1975" s="2" t="s">
        <v>4103</v>
      </c>
      <c r="B1975" s="2" t="s">
        <v>4104</v>
      </c>
      <c r="C1975" s="3">
        <f>LEN(A1975)</f>
        <v>3</v>
      </c>
      <c r="D1975" s="4" t="str">
        <f>A1975 &amp; B1975</f>
        <v>おろち大蛇</v>
      </c>
    </row>
    <row r="1976" spans="1:4" ht="20" x14ac:dyDescent="0.6">
      <c r="A1976" s="2" t="s">
        <v>4105</v>
      </c>
      <c r="B1976" s="2" t="s">
        <v>3265</v>
      </c>
      <c r="C1976" s="3">
        <f>LEN(A1976)</f>
        <v>3</v>
      </c>
      <c r="D1976" s="4" t="str">
        <f>A1976 &amp; B1976</f>
        <v>おわい汚穢</v>
      </c>
    </row>
    <row r="1977" spans="1:4" ht="20" x14ac:dyDescent="0.6">
      <c r="A1977" s="2" t="s">
        <v>4106</v>
      </c>
      <c r="B1977" s="2" t="s">
        <v>4107</v>
      </c>
      <c r="C1977" s="3">
        <f>LEN(A1977)</f>
        <v>3</v>
      </c>
      <c r="D1977" s="4" t="str">
        <f>A1977 &amp; B1977</f>
        <v>おわせ尾鷲</v>
      </c>
    </row>
    <row r="1978" spans="1:4" ht="20" x14ac:dyDescent="0.6">
      <c r="A1978" s="2" t="s">
        <v>4108</v>
      </c>
      <c r="B1978" s="2" t="s">
        <v>4109</v>
      </c>
      <c r="C1978" s="3">
        <f>LEN(A1978)</f>
        <v>3</v>
      </c>
      <c r="D1978" s="4" t="str">
        <f>A1978 &amp; B1978</f>
        <v>おわだ大和田</v>
      </c>
    </row>
    <row r="1979" spans="1:4" ht="20" x14ac:dyDescent="0.6">
      <c r="A1979" s="2" t="s">
        <v>4110</v>
      </c>
      <c r="B1979" s="2" t="s">
        <v>4111</v>
      </c>
      <c r="C1979" s="3">
        <f>LEN(A1979)</f>
        <v>3</v>
      </c>
      <c r="D1979" s="4" t="str">
        <f>A1979 &amp; B1979</f>
        <v>おわびお詫び</v>
      </c>
    </row>
    <row r="1980" spans="1:4" ht="20" x14ac:dyDescent="0.6">
      <c r="A1980" s="2" t="s">
        <v>4112</v>
      </c>
      <c r="B1980" s="2" t="s">
        <v>4113</v>
      </c>
      <c r="C1980" s="3">
        <f>LEN(A1980)</f>
        <v>3</v>
      </c>
      <c r="D1980" s="4" t="str">
        <f>A1980 &amp; B1980</f>
        <v>おわり終わり,尾張</v>
      </c>
    </row>
    <row r="1981" spans="1:4" ht="20" x14ac:dyDescent="0.6">
      <c r="A1981" s="2" t="s">
        <v>4114</v>
      </c>
      <c r="B1981" s="2" t="s">
        <v>4115</v>
      </c>
      <c r="C1981" s="3">
        <f>LEN(A1981)</f>
        <v>3</v>
      </c>
      <c r="D1981" s="4" t="str">
        <f>A1981 &amp; B1981</f>
        <v>おわんお椀</v>
      </c>
    </row>
    <row r="1982" spans="1:4" ht="20" x14ac:dyDescent="0.6">
      <c r="A1982" s="2" t="s">
        <v>4116</v>
      </c>
      <c r="B1982" s="2" t="s">
        <v>4117</v>
      </c>
      <c r="C1982" s="3">
        <f>LEN(A1982)</f>
        <v>3</v>
      </c>
      <c r="D1982" s="4" t="str">
        <f>A1982 &amp; B1982</f>
        <v>おんい温位,恩威,蔭位</v>
      </c>
    </row>
    <row r="1983" spans="1:4" ht="20" x14ac:dyDescent="0.6">
      <c r="A1983" s="2" t="s">
        <v>4118</v>
      </c>
      <c r="B1983" s="2" t="s">
        <v>4119</v>
      </c>
      <c r="C1983" s="3">
        <f>LEN(A1983)</f>
        <v>3</v>
      </c>
      <c r="D1983" s="4" t="str">
        <f>A1983 &amp; B1983</f>
        <v>おんが音画</v>
      </c>
    </row>
    <row r="1984" spans="1:4" ht="20" x14ac:dyDescent="0.6">
      <c r="A1984" s="2" t="s">
        <v>4120</v>
      </c>
      <c r="B1984" s="2" t="s">
        <v>4121</v>
      </c>
      <c r="C1984" s="3">
        <f>LEN(A1984)</f>
        <v>3</v>
      </c>
      <c r="D1984" s="4" t="str">
        <f>A1984 &amp; B1984</f>
        <v>おんき温気</v>
      </c>
    </row>
    <row r="1985" spans="1:4" ht="20" x14ac:dyDescent="0.6">
      <c r="A1985" s="2" t="s">
        <v>4122</v>
      </c>
      <c r="B1985" s="2" t="s">
        <v>4123</v>
      </c>
      <c r="C1985" s="3">
        <f>LEN(A1985)</f>
        <v>3</v>
      </c>
      <c r="D1985" s="4" t="str">
        <f>A1985 &amp; B1985</f>
        <v>おんぎ恩義,音義</v>
      </c>
    </row>
    <row r="1986" spans="1:4" ht="20" x14ac:dyDescent="0.6">
      <c r="A1986" s="2" t="s">
        <v>4124</v>
      </c>
      <c r="B1986" s="2" t="s">
        <v>4125</v>
      </c>
      <c r="C1986" s="3">
        <f>LEN(A1986)</f>
        <v>3</v>
      </c>
      <c r="D1986" s="4" t="str">
        <f>A1986 &amp; B1986</f>
        <v>おんこオンコ,温故,恩顧</v>
      </c>
    </row>
    <row r="1987" spans="1:4" ht="20" x14ac:dyDescent="0.6">
      <c r="A1987" s="2" t="s">
        <v>4126</v>
      </c>
      <c r="B1987" s="2" t="s">
        <v>4127</v>
      </c>
      <c r="C1987" s="3">
        <f>LEN(A1987)</f>
        <v>3</v>
      </c>
      <c r="D1987" s="4" t="str">
        <f>A1987 &amp; B1987</f>
        <v>おんご温語</v>
      </c>
    </row>
    <row r="1988" spans="1:4" ht="20" x14ac:dyDescent="0.6">
      <c r="A1988" s="2" t="s">
        <v>4128</v>
      </c>
      <c r="B1988" s="2" t="s">
        <v>4129</v>
      </c>
      <c r="C1988" s="3">
        <f>LEN(A1988)</f>
        <v>3</v>
      </c>
      <c r="D1988" s="4" t="str">
        <f>A1988 &amp; B1988</f>
        <v>おんさ音叉</v>
      </c>
    </row>
    <row r="1989" spans="1:4" ht="20" x14ac:dyDescent="0.6">
      <c r="A1989" s="2" t="s">
        <v>4130</v>
      </c>
      <c r="B1989" s="2" t="s">
        <v>4131</v>
      </c>
      <c r="C1989" s="3">
        <f>LEN(A1989)</f>
        <v>3</v>
      </c>
      <c r="D1989" s="4" t="str">
        <f>A1989 &amp; B1989</f>
        <v>おんし恩師,御師,音詩,恩賜,蔭子</v>
      </c>
    </row>
    <row r="1990" spans="1:4" ht="20" x14ac:dyDescent="0.6">
      <c r="A1990" s="2" t="s">
        <v>4132</v>
      </c>
      <c r="B1990" s="2" t="s">
        <v>4133</v>
      </c>
      <c r="C1990" s="3">
        <f>LEN(A1990)</f>
        <v>3</v>
      </c>
      <c r="D1990" s="4" t="str">
        <f>A1990 &amp; B1990</f>
        <v>おんじ音字</v>
      </c>
    </row>
    <row r="1991" spans="1:4" ht="20" x14ac:dyDescent="0.6">
      <c r="A1991" s="2" t="s">
        <v>4134</v>
      </c>
      <c r="B1991" s="2" t="s">
        <v>4135</v>
      </c>
      <c r="C1991" s="3">
        <f>LEN(A1991)</f>
        <v>3</v>
      </c>
      <c r="D1991" s="4" t="str">
        <f>A1991 &amp; B1991</f>
        <v>おんすオンス</v>
      </c>
    </row>
    <row r="1992" spans="1:4" ht="20" x14ac:dyDescent="0.6">
      <c r="A1992" s="2" t="s">
        <v>4136</v>
      </c>
      <c r="B1992" s="2" t="s">
        <v>4137</v>
      </c>
      <c r="C1992" s="3">
        <f>LEN(A1992)</f>
        <v>3</v>
      </c>
      <c r="D1992" s="4" t="str">
        <f>A1992 &amp; B1992</f>
        <v>おんず音図</v>
      </c>
    </row>
    <row r="1993" spans="1:4" ht="20" x14ac:dyDescent="0.6">
      <c r="A1993" s="2" t="s">
        <v>4138</v>
      </c>
      <c r="B1993" s="2" t="s">
        <v>4139</v>
      </c>
      <c r="C1993" s="3">
        <f>LEN(A1993)</f>
        <v>3</v>
      </c>
      <c r="D1993" s="4" t="str">
        <f>A1993 &amp; B1993</f>
        <v>おんそ音素</v>
      </c>
    </row>
    <row r="1994" spans="1:4" ht="20" x14ac:dyDescent="0.6">
      <c r="A1994" s="2" t="s">
        <v>4140</v>
      </c>
      <c r="B1994" s="2" t="s">
        <v>4141</v>
      </c>
      <c r="C1994" s="3">
        <f>LEN(A1994)</f>
        <v>3</v>
      </c>
      <c r="D1994" s="4" t="str">
        <f>A1994 &amp; B1994</f>
        <v>おんぞ御衣</v>
      </c>
    </row>
    <row r="1995" spans="1:4" ht="20" x14ac:dyDescent="0.6">
      <c r="A1995" s="2" t="s">
        <v>4142</v>
      </c>
      <c r="B1995" s="2" t="s">
        <v>4143</v>
      </c>
      <c r="C1995" s="3">
        <f>LEN(A1995)</f>
        <v>3</v>
      </c>
      <c r="D1995" s="4" t="str">
        <f>A1995 &amp; B1995</f>
        <v>おんだ御田,恩田</v>
      </c>
    </row>
    <row r="1996" spans="1:4" ht="20" x14ac:dyDescent="0.6">
      <c r="A1996" s="2" t="s">
        <v>4144</v>
      </c>
      <c r="B1996" s="2" t="s">
        <v>4145</v>
      </c>
      <c r="C1996" s="3">
        <f>LEN(A1996)</f>
        <v>3</v>
      </c>
      <c r="D1996" s="4" t="str">
        <f>A1996 &amp; B1996</f>
        <v>おんち音痴</v>
      </c>
    </row>
    <row r="1997" spans="1:4" ht="20" x14ac:dyDescent="0.6">
      <c r="A1997" s="2" t="s">
        <v>4146</v>
      </c>
      <c r="B1997" s="2" t="s">
        <v>4147</v>
      </c>
      <c r="C1997" s="3">
        <f>LEN(A1997)</f>
        <v>3</v>
      </c>
      <c r="D1997" s="4" t="str">
        <f>A1997 &amp; B1997</f>
        <v>おんぢ恩智</v>
      </c>
    </row>
    <row r="1998" spans="1:4" ht="20" x14ac:dyDescent="0.6">
      <c r="A1998" s="2" t="s">
        <v>4148</v>
      </c>
      <c r="B1998" s="2" t="s">
        <v>4149</v>
      </c>
      <c r="C1998" s="3">
        <f>LEN(A1998)</f>
        <v>3</v>
      </c>
      <c r="D1998" s="4" t="str">
        <f>A1998 &amp; B1998</f>
        <v>おんと音吐</v>
      </c>
    </row>
    <row r="1999" spans="1:4" ht="20" x14ac:dyDescent="0.6">
      <c r="A1999" s="5" t="s">
        <v>16</v>
      </c>
      <c r="B1999" s="5" t="s">
        <v>17</v>
      </c>
      <c r="C1999" s="3">
        <f>LEN(A1999)</f>
        <v>3</v>
      </c>
      <c r="D1999" s="4" t="str">
        <f>A1999 &amp; B1999</f>
        <v>おんど音度</v>
      </c>
    </row>
    <row r="2000" spans="1:4" ht="20" x14ac:dyDescent="0.6">
      <c r="A2000" s="2" t="s">
        <v>16</v>
      </c>
      <c r="B2000" s="2" t="s">
        <v>4150</v>
      </c>
      <c r="C2000" s="3">
        <f>LEN(A2000)</f>
        <v>3</v>
      </c>
      <c r="D2000" s="4" t="str">
        <f>A2000 &amp; B2000</f>
        <v>おんど温度,音頭</v>
      </c>
    </row>
    <row r="2001" spans="1:4" ht="20" x14ac:dyDescent="0.6">
      <c r="A2001" s="2" t="s">
        <v>4151</v>
      </c>
      <c r="B2001" s="2" t="s">
        <v>4152</v>
      </c>
      <c r="C2001" s="3">
        <f>LEN(A2001)</f>
        <v>3</v>
      </c>
      <c r="D2001" s="4" t="str">
        <f>A2001 &amp; B2001</f>
        <v>おんな女</v>
      </c>
    </row>
    <row r="2002" spans="1:4" ht="20" x14ac:dyDescent="0.6">
      <c r="A2002" s="2" t="s">
        <v>4153</v>
      </c>
      <c r="B2002" s="2" t="s">
        <v>4154</v>
      </c>
      <c r="C2002" s="3">
        <f>LEN(A2002)</f>
        <v>3</v>
      </c>
      <c r="D2002" s="4" t="str">
        <f>A2002 &amp; B2002</f>
        <v>おんば乳母</v>
      </c>
    </row>
    <row r="2003" spans="1:4" ht="20" x14ac:dyDescent="0.6">
      <c r="A2003" s="2" t="s">
        <v>4155</v>
      </c>
      <c r="B2003" s="2" t="s">
        <v>4156</v>
      </c>
      <c r="C2003" s="3">
        <f>LEN(A2003)</f>
        <v>3</v>
      </c>
      <c r="D2003" s="4" t="str">
        <f>A2003 &amp; B2003</f>
        <v>おんぱ音波,恩波</v>
      </c>
    </row>
    <row r="2004" spans="1:4" ht="20" x14ac:dyDescent="0.6">
      <c r="A2004" s="2" t="s">
        <v>4157</v>
      </c>
      <c r="B2004" s="2" t="s">
        <v>4158</v>
      </c>
      <c r="C2004" s="3">
        <f>LEN(A2004)</f>
        <v>3</v>
      </c>
      <c r="D2004" s="4" t="str">
        <f>A2004 &amp; B2004</f>
        <v>おんぶおんぶ,音部</v>
      </c>
    </row>
    <row r="2005" spans="1:4" ht="20" x14ac:dyDescent="0.6">
      <c r="A2005" s="2" t="s">
        <v>4159</v>
      </c>
      <c r="B2005" s="2" t="s">
        <v>4160</v>
      </c>
      <c r="C2005" s="3">
        <f>LEN(A2005)</f>
        <v>3</v>
      </c>
      <c r="D2005" s="4" t="str">
        <f>A2005 &amp; B2005</f>
        <v>おんぷ音符</v>
      </c>
    </row>
    <row r="2006" spans="1:4" ht="20" x14ac:dyDescent="0.6">
      <c r="A2006" s="2" t="s">
        <v>4161</v>
      </c>
      <c r="B2006" s="2" t="s">
        <v>4162</v>
      </c>
      <c r="C2006" s="3">
        <f>LEN(A2006)</f>
        <v>3</v>
      </c>
      <c r="D2006" s="4" t="str">
        <f>A2006 &amp; B2006</f>
        <v>おんみ御身</v>
      </c>
    </row>
    <row r="2007" spans="1:4" ht="20" x14ac:dyDescent="0.6">
      <c r="A2007" s="2" t="s">
        <v>4163</v>
      </c>
      <c r="B2007" s="2" t="s">
        <v>4164</v>
      </c>
      <c r="C2007" s="3">
        <f>LEN(A2007)</f>
        <v>3</v>
      </c>
      <c r="D2007" s="4" t="str">
        <f>A2007 &amp; B2007</f>
        <v>おんゆ音喩</v>
      </c>
    </row>
    <row r="2008" spans="1:4" ht="20" x14ac:dyDescent="0.6">
      <c r="A2008" s="2" t="s">
        <v>4165</v>
      </c>
      <c r="B2008" s="2" t="s">
        <v>4166</v>
      </c>
      <c r="C2008" s="3">
        <f>LEN(A2008)</f>
        <v>3</v>
      </c>
      <c r="D2008" s="4" t="str">
        <f>A2008 &amp; B2008</f>
        <v>おんり厭離</v>
      </c>
    </row>
    <row r="2009" spans="1:4" ht="20" x14ac:dyDescent="0.6">
      <c r="A2009" s="2" t="s">
        <v>4167</v>
      </c>
      <c r="B2009" s="2" t="s">
        <v>4168</v>
      </c>
      <c r="C2009" s="3">
        <f>LEN(A2009)</f>
        <v>3</v>
      </c>
      <c r="D2009" s="4" t="str">
        <f>A2009 &amp; B2009</f>
        <v>おんる遠流</v>
      </c>
    </row>
    <row r="2010" spans="1:4" ht="20" x14ac:dyDescent="0.6">
      <c r="A2010" s="2" t="s">
        <v>4169</v>
      </c>
      <c r="B2010" s="2" t="s">
        <v>4170</v>
      </c>
      <c r="C2010" s="3">
        <f>LEN(A2010)</f>
        <v>3</v>
      </c>
      <c r="D2010" s="4" t="str">
        <f>A2010 &amp; B2010</f>
        <v>おんわ穏和</v>
      </c>
    </row>
    <row r="2011" spans="1:4" ht="20" x14ac:dyDescent="0.6">
      <c r="A2011" s="2" t="s">
        <v>4171</v>
      </c>
      <c r="B2011" s="2" t="s">
        <v>4172</v>
      </c>
      <c r="C2011" s="3">
        <f>LEN(A2011)</f>
        <v>3</v>
      </c>
      <c r="D2011" s="4" t="str">
        <f>A2011 &amp; B2011</f>
        <v>かあきカーキ</v>
      </c>
    </row>
    <row r="2012" spans="1:4" ht="20" x14ac:dyDescent="0.6">
      <c r="A2012" s="2" t="s">
        <v>4173</v>
      </c>
      <c r="B2012" s="2" t="s">
        <v>4174</v>
      </c>
      <c r="C2012" s="3">
        <f>LEN(A2012)</f>
        <v>3</v>
      </c>
      <c r="D2012" s="4" t="str">
        <f>A2012 &amp; B2012</f>
        <v>かあさCASA</v>
      </c>
    </row>
    <row r="2013" spans="1:4" ht="20" x14ac:dyDescent="0.6">
      <c r="A2013" s="2" t="s">
        <v>4175</v>
      </c>
      <c r="B2013" s="2" t="s">
        <v>4176</v>
      </c>
      <c r="C2013" s="3">
        <f>LEN(A2013)</f>
        <v>3</v>
      </c>
      <c r="D2013" s="4" t="str">
        <f>A2013 &amp; B2013</f>
        <v>かあずカーズ</v>
      </c>
    </row>
    <row r="2014" spans="1:4" ht="20" x14ac:dyDescent="0.6">
      <c r="A2014" s="2" t="s">
        <v>4177</v>
      </c>
      <c r="B2014" s="2" t="s">
        <v>4178</v>
      </c>
      <c r="C2014" s="3">
        <f>LEN(A2014)</f>
        <v>3</v>
      </c>
      <c r="D2014" s="4" t="str">
        <f>A2014 &amp; B2014</f>
        <v>があぜガーゼ</v>
      </c>
    </row>
    <row r="2015" spans="1:4" ht="20" x14ac:dyDescent="0.6">
      <c r="A2015" s="2" t="s">
        <v>4179</v>
      </c>
      <c r="B2015" s="2" t="s">
        <v>4180</v>
      </c>
      <c r="C2015" s="3">
        <f>LEN(A2015)</f>
        <v>3</v>
      </c>
      <c r="D2015" s="4" t="str">
        <f>A2015 &amp; B2015</f>
        <v>かあつ加圧</v>
      </c>
    </row>
    <row r="2016" spans="1:4" ht="20" x14ac:dyDescent="0.6">
      <c r="A2016" s="2" t="s">
        <v>4181</v>
      </c>
      <c r="B2016" s="2" t="s">
        <v>4182</v>
      </c>
      <c r="C2016" s="3">
        <f>LEN(A2016)</f>
        <v>3</v>
      </c>
      <c r="D2016" s="4" t="str">
        <f>A2016 &amp; B2016</f>
        <v>かあでカーデ</v>
      </c>
    </row>
    <row r="2017" spans="1:4" ht="20" x14ac:dyDescent="0.6">
      <c r="A2017" s="2" t="s">
        <v>4183</v>
      </c>
      <c r="B2017" s="2" t="s">
        <v>4184</v>
      </c>
      <c r="C2017" s="3">
        <f>LEN(A2017)</f>
        <v>3</v>
      </c>
      <c r="D2017" s="4" t="str">
        <f>A2017 &amp; B2017</f>
        <v>かあとカート</v>
      </c>
    </row>
    <row r="2018" spans="1:4" ht="20" x14ac:dyDescent="0.6">
      <c r="A2018" s="2" t="s">
        <v>4185</v>
      </c>
      <c r="B2018" s="2" t="s">
        <v>4186</v>
      </c>
      <c r="C2018" s="3">
        <f>LEN(A2018)</f>
        <v>3</v>
      </c>
      <c r="D2018" s="4" t="str">
        <f>A2018 &amp; B2018</f>
        <v>かあどカード</v>
      </c>
    </row>
    <row r="2019" spans="1:4" ht="20" x14ac:dyDescent="0.6">
      <c r="A2019" s="2" t="s">
        <v>4187</v>
      </c>
      <c r="B2019" s="2" t="s">
        <v>4188</v>
      </c>
      <c r="C2019" s="3">
        <f>LEN(A2019)</f>
        <v>3</v>
      </c>
      <c r="D2019" s="4" t="str">
        <f>A2019 &amp; B2019</f>
        <v>があどガード</v>
      </c>
    </row>
    <row r="2020" spans="1:4" ht="20" x14ac:dyDescent="0.6">
      <c r="A2020" s="2" t="s">
        <v>4189</v>
      </c>
      <c r="B2020" s="2" t="s">
        <v>4190</v>
      </c>
      <c r="C2020" s="3">
        <f>LEN(A2020)</f>
        <v>3</v>
      </c>
      <c r="D2020" s="4" t="str">
        <f>A2020 &amp; B2020</f>
        <v>があなガーナ,ガーナ共和国</v>
      </c>
    </row>
    <row r="2021" spans="1:4" ht="20" x14ac:dyDescent="0.6">
      <c r="A2021" s="2" t="s">
        <v>4191</v>
      </c>
      <c r="B2021" s="2" t="s">
        <v>4192</v>
      </c>
      <c r="C2021" s="3">
        <f>LEN(A2021)</f>
        <v>3</v>
      </c>
      <c r="D2021" s="4" t="str">
        <f>A2021 &amp; B2021</f>
        <v>かあばカーバ</v>
      </c>
    </row>
    <row r="2022" spans="1:4" ht="20" x14ac:dyDescent="0.6">
      <c r="A2022" s="2" t="s">
        <v>4193</v>
      </c>
      <c r="B2022" s="2" t="s">
        <v>4194</v>
      </c>
      <c r="C2022" s="3">
        <f>LEN(A2022)</f>
        <v>3</v>
      </c>
      <c r="D2022" s="4" t="str">
        <f>A2022 &amp; B2022</f>
        <v>かあぶカーブ</v>
      </c>
    </row>
    <row r="2023" spans="1:4" ht="20" x14ac:dyDescent="0.6">
      <c r="A2023" s="2" t="s">
        <v>4195</v>
      </c>
      <c r="B2023" s="2" t="s">
        <v>4196</v>
      </c>
      <c r="C2023" s="3">
        <f>LEN(A2023)</f>
        <v>3</v>
      </c>
      <c r="D2023" s="4" t="str">
        <f>A2023 &amp; B2023</f>
        <v>かあぷカープ</v>
      </c>
    </row>
    <row r="2024" spans="1:4" ht="20" x14ac:dyDescent="0.6">
      <c r="A2024" s="2" t="s">
        <v>4197</v>
      </c>
      <c r="B2024" s="2" t="s">
        <v>4198</v>
      </c>
      <c r="C2024" s="3">
        <f>LEN(A2024)</f>
        <v>3</v>
      </c>
      <c r="D2024" s="4" t="str">
        <f>A2024 &amp; B2024</f>
        <v>があぷガアプ</v>
      </c>
    </row>
    <row r="2025" spans="1:4" ht="20" x14ac:dyDescent="0.6">
      <c r="A2025" s="2" t="s">
        <v>4199</v>
      </c>
      <c r="B2025" s="2" t="s">
        <v>4200</v>
      </c>
      <c r="C2025" s="3">
        <f>LEN(A2025)</f>
        <v>3</v>
      </c>
      <c r="D2025" s="4" t="str">
        <f>A2025 &amp; B2025</f>
        <v>かあまカーマ</v>
      </c>
    </row>
    <row r="2026" spans="1:4" ht="20" x14ac:dyDescent="0.6">
      <c r="A2026" s="2" t="s">
        <v>4201</v>
      </c>
      <c r="B2026" s="2" t="s">
        <v>4202</v>
      </c>
      <c r="C2026" s="3">
        <f>LEN(A2026)</f>
        <v>3</v>
      </c>
      <c r="D2026" s="4" t="str">
        <f>A2026 &amp; B2026</f>
        <v xml:space="preserve">があらガーラ </v>
      </c>
    </row>
    <row r="2027" spans="1:4" ht="20" x14ac:dyDescent="0.6">
      <c r="A2027" s="2" t="s">
        <v>4203</v>
      </c>
      <c r="B2027" s="2" t="s">
        <v>4204</v>
      </c>
      <c r="C2027" s="3">
        <f>LEN(A2027)</f>
        <v>3</v>
      </c>
      <c r="D2027" s="4" t="str">
        <f>A2027 &amp; B2027</f>
        <v>かありカーリ</v>
      </c>
    </row>
    <row r="2028" spans="1:4" ht="20" x14ac:dyDescent="0.6">
      <c r="A2028" s="2" t="s">
        <v>4205</v>
      </c>
      <c r="B2028" s="2" t="s">
        <v>4206</v>
      </c>
      <c r="C2028" s="3">
        <f>LEN(A2028)</f>
        <v>3</v>
      </c>
      <c r="D2028" s="4" t="str">
        <f>A2028 &amp; B2028</f>
        <v>かあるカール</v>
      </c>
    </row>
    <row r="2029" spans="1:4" ht="20" x14ac:dyDescent="0.6">
      <c r="A2029" s="2" t="s">
        <v>4207</v>
      </c>
      <c r="B2029" s="2" t="s">
        <v>4208</v>
      </c>
      <c r="C2029" s="3">
        <f>LEN(A2029)</f>
        <v>3</v>
      </c>
      <c r="D2029" s="4" t="str">
        <f>A2029 &amp; B2029</f>
        <v>があるガール</v>
      </c>
    </row>
    <row r="2030" spans="1:4" ht="20" x14ac:dyDescent="0.6">
      <c r="A2030" s="2" t="s">
        <v>4209</v>
      </c>
      <c r="B2030" s="2" t="s">
        <v>4210</v>
      </c>
      <c r="C2030" s="3">
        <f>LEN(A2030)</f>
        <v>3</v>
      </c>
      <c r="D2030" s="4" t="str">
        <f>A2030 &amp; B2030</f>
        <v>かあんカーン,何晏</v>
      </c>
    </row>
    <row r="2031" spans="1:4" ht="20" x14ac:dyDescent="0.6">
      <c r="A2031" s="2" t="s">
        <v>4211</v>
      </c>
      <c r="B2031" s="2" t="s">
        <v>4212</v>
      </c>
      <c r="C2031" s="3">
        <f>LEN(A2031)</f>
        <v>3</v>
      </c>
      <c r="D2031" s="4" t="str">
        <f>A2031 &amp; B2031</f>
        <v>がいあガイア</v>
      </c>
    </row>
    <row r="2032" spans="1:4" ht="20" x14ac:dyDescent="0.6">
      <c r="A2032" s="2" t="s">
        <v>4213</v>
      </c>
      <c r="B2032" s="2" t="s">
        <v>4214</v>
      </c>
      <c r="C2032" s="3">
        <f>LEN(A2032)</f>
        <v>3</v>
      </c>
      <c r="D2032" s="4" t="str">
        <f>A2032 &amp; B2032</f>
        <v>かいい怪異,海尉,会意,介意</v>
      </c>
    </row>
    <row r="2033" spans="1:4" ht="20" x14ac:dyDescent="0.6">
      <c r="A2033" s="2" t="s">
        <v>4215</v>
      </c>
      <c r="B2033" s="2" t="s">
        <v>4216</v>
      </c>
      <c r="C2033" s="3">
        <f>LEN(A2033)</f>
        <v>3</v>
      </c>
      <c r="D2033" s="4" t="str">
        <f>A2033 &amp; B2033</f>
        <v>がいい害意,外衣,外夷,外囲</v>
      </c>
    </row>
    <row r="2034" spans="1:4" ht="20" x14ac:dyDescent="0.6">
      <c r="A2034" s="2" t="s">
        <v>4217</v>
      </c>
      <c r="B2034" s="2" t="s">
        <v>4218</v>
      </c>
      <c r="C2034" s="3">
        <f>LEN(A2034)</f>
        <v>3</v>
      </c>
      <c r="D2034" s="4" t="str">
        <f>A2034 &amp; B2034</f>
        <v>かいう海芋,怪雨</v>
      </c>
    </row>
    <row r="2035" spans="1:4" ht="20" x14ac:dyDescent="0.6">
      <c r="A2035" s="5" t="s">
        <v>18</v>
      </c>
      <c r="B2035" s="5" t="s">
        <v>19</v>
      </c>
      <c r="C2035" s="3">
        <f>LEN(A2035)</f>
        <v>3</v>
      </c>
      <c r="D2035" s="4" t="str">
        <f>A2035 &amp; B2035</f>
        <v>かいえ会絵</v>
      </c>
    </row>
    <row r="2036" spans="1:4" ht="20" x14ac:dyDescent="0.6">
      <c r="A2036" s="2" t="s">
        <v>4219</v>
      </c>
      <c r="B2036" s="2" t="s">
        <v>4220</v>
      </c>
      <c r="C2036" s="3">
        <f>LEN(A2036)</f>
        <v>3</v>
      </c>
      <c r="D2036" s="4" t="str">
        <f>A2036 &amp; B2036</f>
        <v>かいか開花,階下,開架,開化,怪火,カイカ</v>
      </c>
    </row>
    <row r="2037" spans="1:4" ht="20" x14ac:dyDescent="0.6">
      <c r="A2037" s="2" t="s">
        <v>4221</v>
      </c>
      <c r="B2037" s="2" t="s">
        <v>4222</v>
      </c>
      <c r="C2037" s="3">
        <f>LEN(A2037)</f>
        <v>3</v>
      </c>
      <c r="D2037" s="4" t="str">
        <f>A2037 &amp; B2037</f>
        <v>かいが絵画,怪訝</v>
      </c>
    </row>
    <row r="2038" spans="1:4" ht="20" x14ac:dyDescent="0.6">
      <c r="A2038" s="2" t="s">
        <v>4223</v>
      </c>
      <c r="B2038" s="2" t="s">
        <v>4224</v>
      </c>
      <c r="C2038" s="3">
        <f>LEN(A2038)</f>
        <v>3</v>
      </c>
      <c r="D2038" s="4" t="str">
        <f>A2038 &amp; B2038</f>
        <v>がいか外貨,蓋果,崖下,凱歌</v>
      </c>
    </row>
    <row r="2039" spans="1:4" ht="20" x14ac:dyDescent="0.6">
      <c r="A2039" s="2" t="s">
        <v>4225</v>
      </c>
      <c r="B2039" s="2" t="s">
        <v>4226</v>
      </c>
      <c r="C2039" s="3">
        <f>LEN(A2039)</f>
        <v>3</v>
      </c>
      <c r="D2039" s="4" t="str">
        <f>A2039 &amp; B2039</f>
        <v>かいき回帰,甲斐絹,開基,海気,怪奇,快気,回忌,会規,会期</v>
      </c>
    </row>
    <row r="2040" spans="1:4" ht="20" x14ac:dyDescent="0.6">
      <c r="A2040" s="2" t="s">
        <v>4227</v>
      </c>
      <c r="B2040" s="2" t="s">
        <v>4228</v>
      </c>
      <c r="C2040" s="3">
        <f>LEN(A2040)</f>
        <v>3</v>
      </c>
      <c r="D2040" s="4" t="str">
        <f>A2040 &amp; B2040</f>
        <v>かいぎ会議,海技,懐疑,快技,回議,解義</v>
      </c>
    </row>
    <row r="2041" spans="1:4" ht="20" x14ac:dyDescent="0.6">
      <c r="A2041" s="2" t="s">
        <v>4229</v>
      </c>
      <c r="B2041" s="2" t="s">
        <v>4230</v>
      </c>
      <c r="C2041" s="3">
        <f>LEN(A2041)</f>
        <v>3</v>
      </c>
      <c r="D2041" s="4" t="str">
        <f>A2041 &amp; B2041</f>
        <v>がいき外気,咳気</v>
      </c>
    </row>
    <row r="2042" spans="1:4" ht="20" x14ac:dyDescent="0.6">
      <c r="A2042" s="2" t="s">
        <v>4231</v>
      </c>
      <c r="B2042" s="2" t="s">
        <v>4232</v>
      </c>
      <c r="C2042" s="3">
        <f>LEN(A2042)</f>
        <v>3</v>
      </c>
      <c r="D2042" s="4" t="str">
        <f>A2042 &amp; B2042</f>
        <v>がいぎ外議</v>
      </c>
    </row>
    <row r="2043" spans="1:4" ht="20" x14ac:dyDescent="0.6">
      <c r="A2043" s="2" t="s">
        <v>4233</v>
      </c>
      <c r="B2043" s="2" t="s">
        <v>4234</v>
      </c>
      <c r="C2043" s="3">
        <f>LEN(A2043)</f>
        <v>3</v>
      </c>
      <c r="D2043" s="4" t="str">
        <f>A2043 &amp; B2043</f>
        <v>かいく海区</v>
      </c>
    </row>
    <row r="2044" spans="1:4" ht="20" x14ac:dyDescent="0.6">
      <c r="A2044" s="2" t="s">
        <v>4235</v>
      </c>
      <c r="B2044" s="2" t="s">
        <v>4236</v>
      </c>
      <c r="C2044" s="3">
        <f>LEN(A2044)</f>
        <v>3</v>
      </c>
      <c r="D2044" s="4" t="str">
        <f>A2044 &amp; B2044</f>
        <v>かいぐ戒具,皆具</v>
      </c>
    </row>
    <row r="2045" spans="1:4" ht="20" x14ac:dyDescent="0.6">
      <c r="A2045" s="2" t="s">
        <v>4237</v>
      </c>
      <c r="B2045" s="2" t="s">
        <v>4238</v>
      </c>
      <c r="C2045" s="3">
        <f>LEN(A2045)</f>
        <v>3</v>
      </c>
      <c r="D2045" s="4" t="str">
        <f>A2045 &amp; B2045</f>
        <v>がいく街区</v>
      </c>
    </row>
    <row r="2046" spans="1:4" ht="20" x14ac:dyDescent="0.6">
      <c r="A2046" s="2" t="s">
        <v>4239</v>
      </c>
      <c r="B2046" s="2" t="s">
        <v>4240</v>
      </c>
      <c r="C2046" s="3">
        <f>LEN(A2046)</f>
        <v>3</v>
      </c>
      <c r="D2046" s="4" t="str">
        <f>A2046 &amp; B2046</f>
        <v>かいこ蚕,懐古,回顧,解雇</v>
      </c>
    </row>
    <row r="2047" spans="1:4" ht="20" x14ac:dyDescent="0.6">
      <c r="A2047" s="2" t="s">
        <v>4241</v>
      </c>
      <c r="B2047" s="2" t="s">
        <v>4242</v>
      </c>
      <c r="C2047" s="3">
        <f>LEN(A2047)</f>
        <v>3</v>
      </c>
      <c r="D2047" s="4" t="str">
        <f>A2047 &amp; B2047</f>
        <v>かいご介護,卵子,改悟,戒護,回護,解語,開悟</v>
      </c>
    </row>
    <row r="2048" spans="1:4" ht="20" x14ac:dyDescent="0.6">
      <c r="A2048" s="2" t="s">
        <v>4243</v>
      </c>
      <c r="B2048" s="2" t="s">
        <v>4244</v>
      </c>
      <c r="C2048" s="3">
        <f>LEN(A2048)</f>
        <v>3</v>
      </c>
      <c r="D2048" s="4" t="str">
        <f>A2048 &amp; B2048</f>
        <v>がいこ外姑</v>
      </c>
    </row>
    <row r="2049" spans="1:4" ht="20" x14ac:dyDescent="0.6">
      <c r="A2049" s="2" t="s">
        <v>4245</v>
      </c>
      <c r="B2049" s="2" t="s">
        <v>4246</v>
      </c>
      <c r="C2049" s="3">
        <f>LEN(A2049)</f>
        <v>3</v>
      </c>
      <c r="D2049" s="4" t="str">
        <f>A2049 &amp; B2049</f>
        <v>がいご外語</v>
      </c>
    </row>
    <row r="2050" spans="1:4" ht="20" x14ac:dyDescent="0.6">
      <c r="A2050" s="2" t="s">
        <v>4247</v>
      </c>
      <c r="B2050" s="2" t="s">
        <v>4248</v>
      </c>
      <c r="C2050" s="3">
        <f>LEN(A2050)</f>
        <v>3</v>
      </c>
      <c r="D2050" s="4" t="str">
        <f>A2050 &amp; B2050</f>
        <v>かいさ海佐,階差</v>
      </c>
    </row>
    <row r="2051" spans="1:4" ht="20" x14ac:dyDescent="0.6">
      <c r="A2051" s="2" t="s">
        <v>4249</v>
      </c>
      <c r="B2051" s="2" t="s">
        <v>4250</v>
      </c>
      <c r="C2051" s="3">
        <f>LEN(A2051)</f>
        <v>3</v>
      </c>
      <c r="D2051" s="4" t="str">
        <f>A2051 &amp; B2051</f>
        <v>かいし開始,芥子,海市,海士,戒師,懐紙,怪死,会誌,回視</v>
      </c>
    </row>
    <row r="2052" spans="1:4" ht="20" x14ac:dyDescent="0.6">
      <c r="A2052" s="2" t="s">
        <v>4251</v>
      </c>
      <c r="B2052" s="2" t="s">
        <v>4252</v>
      </c>
      <c r="C2052" s="3">
        <f>LEN(A2052)</f>
        <v>3</v>
      </c>
      <c r="D2052" s="4" t="str">
        <f>A2052 &amp; B2052</f>
        <v>かいじ開示,絵事,界磁,海事,怪事,快事,カイジ,かいじ,海路</v>
      </c>
    </row>
    <row r="2053" spans="1:4" ht="20" x14ac:dyDescent="0.6">
      <c r="A2053" s="2" t="s">
        <v>4253</v>
      </c>
      <c r="B2053" s="2" t="s">
        <v>4254</v>
      </c>
      <c r="C2053" s="3">
        <f>LEN(A2053)</f>
        <v>3</v>
      </c>
      <c r="D2053" s="4" t="str">
        <f>A2053 &amp; B2053</f>
        <v>がいし外資,碍子,外紙,外史,外使</v>
      </c>
    </row>
    <row r="2054" spans="1:4" ht="20" x14ac:dyDescent="0.6">
      <c r="A2054" s="2" t="s">
        <v>4255</v>
      </c>
      <c r="B2054" s="2" t="s">
        <v>4256</v>
      </c>
      <c r="C2054" s="3">
        <f>LEN(A2054)</f>
        <v>3</v>
      </c>
      <c r="D2054" s="4" t="str">
        <f>A2054 &amp; B2054</f>
        <v>がいじ外耳,外字,孩児,外事</v>
      </c>
    </row>
    <row r="2055" spans="1:4" ht="20" x14ac:dyDescent="0.6">
      <c r="A2055" s="2" t="s">
        <v>4257</v>
      </c>
      <c r="B2055" s="2" t="s">
        <v>4258</v>
      </c>
      <c r="C2055" s="3">
        <f>LEN(A2055)</f>
        <v>3</v>
      </c>
      <c r="D2055" s="4" t="str">
        <f>A2055 &amp; B2055</f>
        <v>かいず海図,カイズ</v>
      </c>
    </row>
    <row r="2056" spans="1:4" ht="20" x14ac:dyDescent="0.6">
      <c r="A2056" s="2" t="s">
        <v>4259</v>
      </c>
      <c r="B2056" s="2" t="s">
        <v>4260</v>
      </c>
      <c r="C2056" s="3">
        <f>LEN(A2056)</f>
        <v>3</v>
      </c>
      <c r="D2056" s="4" t="str">
        <f>A2056 &amp; B2056</f>
        <v>かいぜ皆瀬</v>
      </c>
    </row>
    <row r="2057" spans="1:4" ht="20" x14ac:dyDescent="0.6">
      <c r="A2057" s="2" t="s">
        <v>4261</v>
      </c>
      <c r="B2057" s="2" t="s">
        <v>4262</v>
      </c>
      <c r="C2057" s="3">
        <f>LEN(A2057)</f>
        <v>3</v>
      </c>
      <c r="D2057" s="4" t="str">
        <f>A2057 &amp; B2057</f>
        <v>かいそ開祖,改組</v>
      </c>
    </row>
    <row r="2058" spans="1:4" ht="20" x14ac:dyDescent="0.6">
      <c r="A2058" s="2" t="s">
        <v>4263</v>
      </c>
      <c r="B2058" s="2" t="s">
        <v>4264</v>
      </c>
      <c r="C2058" s="3">
        <f>LEN(A2058)</f>
        <v>3</v>
      </c>
      <c r="D2058" s="4" t="str">
        <f>A2058 &amp; B2058</f>
        <v>がいそ外祖</v>
      </c>
    </row>
    <row r="2059" spans="1:4" ht="20" x14ac:dyDescent="0.6">
      <c r="A2059" s="2" t="s">
        <v>4265</v>
      </c>
      <c r="B2059" s="2" t="s">
        <v>4266</v>
      </c>
      <c r="C2059" s="3">
        <f>LEN(A2059)</f>
        <v>3</v>
      </c>
      <c r="D2059" s="4" t="str">
        <f>A2059 &amp; B2059</f>
        <v>かいだ快打,貝田</v>
      </c>
    </row>
    <row r="2060" spans="1:4" ht="20" x14ac:dyDescent="0.6">
      <c r="A2060" s="2" t="s">
        <v>4267</v>
      </c>
      <c r="B2060" s="2" t="s">
        <v>4268</v>
      </c>
      <c r="C2060" s="3">
        <f>LEN(A2060)</f>
        <v>3</v>
      </c>
      <c r="D2060" s="4" t="str">
        <f>A2060 &amp; B2060</f>
        <v>がいだ咳唾</v>
      </c>
    </row>
    <row r="2061" spans="1:4" ht="20" x14ac:dyDescent="0.6">
      <c r="A2061" s="2" t="s">
        <v>4269</v>
      </c>
      <c r="B2061" s="2" t="s">
        <v>4270</v>
      </c>
      <c r="C2061" s="3">
        <f>LEN(A2061)</f>
        <v>3</v>
      </c>
      <c r="D2061" s="4" t="str">
        <f>A2061 &amp; B2061</f>
        <v>かいち開智</v>
      </c>
    </row>
    <row r="2062" spans="1:4" ht="20" x14ac:dyDescent="0.6">
      <c r="A2062" s="2" t="s">
        <v>4271</v>
      </c>
      <c r="B2062" s="2" t="s">
        <v>4272</v>
      </c>
      <c r="C2062" s="3">
        <f>LEN(A2062)</f>
        <v>3</v>
      </c>
      <c r="D2062" s="4" t="str">
        <f>A2062 &amp; B2062</f>
        <v>がいち外地</v>
      </c>
    </row>
    <row r="2063" spans="1:4" ht="20" x14ac:dyDescent="0.6">
      <c r="A2063" s="2" t="s">
        <v>4273</v>
      </c>
      <c r="B2063" s="2" t="s">
        <v>4274</v>
      </c>
      <c r="C2063" s="3">
        <f>LEN(A2063)</f>
        <v>3</v>
      </c>
      <c r="D2063" s="4" t="str">
        <f>A2063 &amp; B2063</f>
        <v>かいづ貝津</v>
      </c>
    </row>
    <row r="2064" spans="1:4" ht="20" x14ac:dyDescent="0.6">
      <c r="A2064" s="2" t="s">
        <v>4275</v>
      </c>
      <c r="B2064" s="2" t="s">
        <v>4276</v>
      </c>
      <c r="C2064" s="3">
        <f>LEN(A2064)</f>
        <v>3</v>
      </c>
      <c r="D2064" s="4" t="str">
        <f>A2064 &amp; B2064</f>
        <v>かいて買い手</v>
      </c>
    </row>
    <row r="2065" spans="1:4" ht="20" x14ac:dyDescent="0.6">
      <c r="A2065" s="2" t="s">
        <v>4277</v>
      </c>
      <c r="B2065" s="2" t="s">
        <v>4278</v>
      </c>
      <c r="C2065" s="3">
        <f>LEN(A2065)</f>
        <v>3</v>
      </c>
      <c r="D2065" s="4" t="str">
        <f>A2065 &amp; B2065</f>
        <v>かいと垣内,カイト</v>
      </c>
    </row>
    <row r="2066" spans="1:4" ht="20" x14ac:dyDescent="0.6">
      <c r="A2066" s="2" t="s">
        <v>4279</v>
      </c>
      <c r="B2066" s="2" t="s">
        <v>4280</v>
      </c>
      <c r="C2066" s="3">
        <f>LEN(A2066)</f>
        <v>3</v>
      </c>
      <c r="D2066" s="4" t="str">
        <f>A2066 &amp; B2066</f>
        <v>がいどガイド,外土</v>
      </c>
    </row>
    <row r="2067" spans="1:4" ht="20" x14ac:dyDescent="0.6">
      <c r="A2067" s="2" t="s">
        <v>4281</v>
      </c>
      <c r="B2067" s="2" t="s">
        <v>4282</v>
      </c>
      <c r="C2067" s="3">
        <f>LEN(A2067)</f>
        <v>3</v>
      </c>
      <c r="D2067" s="4" t="str">
        <f>A2067 &amp; B2067</f>
        <v>かいな腕,荷稲</v>
      </c>
    </row>
    <row r="2068" spans="1:4" ht="20" x14ac:dyDescent="0.6">
      <c r="A2068" s="5" t="s">
        <v>178</v>
      </c>
      <c r="B2068" s="5" t="s">
        <v>179</v>
      </c>
      <c r="C2068" s="3">
        <f>LEN(A2068)</f>
        <v>3</v>
      </c>
      <c r="D2068" s="4" t="str">
        <f>A2068 &amp; B2068</f>
        <v>かいぬ回沼</v>
      </c>
    </row>
    <row r="2069" spans="1:4" ht="20" x14ac:dyDescent="0.6">
      <c r="A2069" s="2" t="s">
        <v>4283</v>
      </c>
      <c r="B2069" s="2" t="s">
        <v>4284</v>
      </c>
      <c r="C2069" s="3">
        <f>LEN(A2069)</f>
        <v>3</v>
      </c>
      <c r="D2069" s="4" t="str">
        <f>A2069 &amp; B2069</f>
        <v>かいね買値</v>
      </c>
    </row>
    <row r="2070" spans="1:4" ht="20" x14ac:dyDescent="0.6">
      <c r="A2070" s="2" t="s">
        <v>4285</v>
      </c>
      <c r="B2070" s="2" t="s">
        <v>4286</v>
      </c>
      <c r="C2070" s="3">
        <f>LEN(A2070)</f>
        <v>3</v>
      </c>
      <c r="D2070" s="4" t="str">
        <f>A2070 &amp; B2070</f>
        <v>かいは会派,海波</v>
      </c>
    </row>
    <row r="2071" spans="1:4" ht="20" x14ac:dyDescent="0.6">
      <c r="A2071" s="2" t="s">
        <v>4287</v>
      </c>
      <c r="B2071" s="2" t="s">
        <v>4288</v>
      </c>
      <c r="C2071" s="3">
        <f>LEN(A2071)</f>
        <v>3</v>
      </c>
      <c r="D2071" s="4" t="str">
        <f>A2071 &amp; B2071</f>
        <v>かいば飼葉,買い場,海馬</v>
      </c>
    </row>
    <row r="2072" spans="1:4" ht="20" x14ac:dyDescent="0.6">
      <c r="A2072" s="2" t="s">
        <v>4289</v>
      </c>
      <c r="B2072" s="2" t="s">
        <v>4290</v>
      </c>
      <c r="C2072" s="3">
        <f>LEN(A2072)</f>
        <v>3</v>
      </c>
      <c r="D2072" s="4" t="str">
        <f>A2072 &amp; B2072</f>
        <v>かいひ会費,開披,開扉,海彼,回避</v>
      </c>
    </row>
    <row r="2073" spans="1:4" ht="20" x14ac:dyDescent="0.6">
      <c r="A2073" s="2" t="s">
        <v>4291</v>
      </c>
      <c r="B2073" s="2" t="s">
        <v>4292</v>
      </c>
      <c r="C2073" s="3">
        <f>LEN(A2073)</f>
        <v>3</v>
      </c>
      <c r="D2073" s="4" t="str">
        <f>A2073 &amp; B2073</f>
        <v>がいひ外皮</v>
      </c>
    </row>
    <row r="2074" spans="1:4" ht="20" x14ac:dyDescent="0.6">
      <c r="A2074" s="2" t="s">
        <v>4293</v>
      </c>
      <c r="B2074" s="2" t="s">
        <v>4294</v>
      </c>
      <c r="C2074" s="3">
        <f>LEN(A2074)</f>
        <v>3</v>
      </c>
      <c r="D2074" s="4" t="str">
        <f>A2074 &amp; B2074</f>
        <v>かいふ開府,廻附,回附,回付,海部</v>
      </c>
    </row>
    <row r="2075" spans="1:4" ht="20" x14ac:dyDescent="0.6">
      <c r="A2075" s="2" t="s">
        <v>4295</v>
      </c>
      <c r="B2075" s="2" t="s">
        <v>4296</v>
      </c>
      <c r="C2075" s="3">
        <f>LEN(A2075)</f>
        <v>3</v>
      </c>
      <c r="D2075" s="4" t="str">
        <f>A2075 &amp; B2075</f>
        <v>かいぶ海部</v>
      </c>
    </row>
    <row r="2076" spans="1:4" ht="20" x14ac:dyDescent="0.6">
      <c r="A2076" s="2" t="s">
        <v>4297</v>
      </c>
      <c r="B2076" s="2" t="s">
        <v>4298</v>
      </c>
      <c r="C2076" s="3">
        <f>LEN(A2076)</f>
        <v>3</v>
      </c>
      <c r="D2076" s="4" t="str">
        <f>A2076 &amp; B2076</f>
        <v>がいぶ外部,外侮</v>
      </c>
    </row>
    <row r="2077" spans="1:4" ht="20" x14ac:dyDescent="0.6">
      <c r="A2077" s="2" t="s">
        <v>4299</v>
      </c>
      <c r="B2077" s="2" t="s">
        <v>4300</v>
      </c>
      <c r="C2077" s="3">
        <f>LEN(A2077)</f>
        <v>3</v>
      </c>
      <c r="D2077" s="4" t="str">
        <f>A2077 &amp; B2077</f>
        <v>かいほ海保</v>
      </c>
    </row>
    <row r="2078" spans="1:4" ht="20" x14ac:dyDescent="0.6">
      <c r="A2078" s="2" t="s">
        <v>4301</v>
      </c>
      <c r="B2078" s="2" t="s">
        <v>4302</v>
      </c>
      <c r="C2078" s="3">
        <f>LEN(A2078)</f>
        <v>3</v>
      </c>
      <c r="D2078" s="4" t="str">
        <f>A2078 &amp; B2078</f>
        <v>かいみ快味</v>
      </c>
    </row>
    <row r="2079" spans="1:4" ht="20" x14ac:dyDescent="0.6">
      <c r="A2079" s="2" t="s">
        <v>4303</v>
      </c>
      <c r="B2079" s="2" t="s">
        <v>4304</v>
      </c>
      <c r="C2079" s="3">
        <f>LEN(A2079)</f>
        <v>3</v>
      </c>
      <c r="D2079" s="4" t="str">
        <f>A2079 &amp; B2079</f>
        <v>かいむ皆無,海霧,快夢,会務</v>
      </c>
    </row>
    <row r="2080" spans="1:4" ht="20" x14ac:dyDescent="0.6">
      <c r="A2080" s="2" t="s">
        <v>4305</v>
      </c>
      <c r="B2080" s="2" t="s">
        <v>4306</v>
      </c>
      <c r="C2080" s="3">
        <f>LEN(A2080)</f>
        <v>3</v>
      </c>
      <c r="D2080" s="4" t="str">
        <f>A2080 &amp; B2080</f>
        <v>がいむ外務</v>
      </c>
    </row>
    <row r="2081" spans="1:4" ht="20" x14ac:dyDescent="0.6">
      <c r="A2081" s="2" t="s">
        <v>4307</v>
      </c>
      <c r="B2081" s="2" t="s">
        <v>4308</v>
      </c>
      <c r="C2081" s="3">
        <f>LEN(A2081)</f>
        <v>3</v>
      </c>
      <c r="D2081" s="4" t="str">
        <f>A2081 &amp; B2081</f>
        <v>かいや飼い屋,買い屋</v>
      </c>
    </row>
    <row r="2082" spans="1:4" ht="20" x14ac:dyDescent="0.6">
      <c r="A2082" s="2" t="s">
        <v>4309</v>
      </c>
      <c r="B2082" s="2" t="s">
        <v>4310</v>
      </c>
      <c r="C2082" s="3">
        <f>LEN(A2082)</f>
        <v>3</v>
      </c>
      <c r="D2082" s="4" t="str">
        <f>A2082 &amp; B2082</f>
        <v>がいや外野</v>
      </c>
    </row>
    <row r="2083" spans="1:4" ht="20" x14ac:dyDescent="0.6">
      <c r="A2083" s="2" t="s">
        <v>4311</v>
      </c>
      <c r="B2083" s="2" t="s">
        <v>4312</v>
      </c>
      <c r="C2083" s="3">
        <f>LEN(A2083)</f>
        <v>3</v>
      </c>
      <c r="D2083" s="4" t="str">
        <f>A2083 &amp; B2083</f>
        <v>かいゆ快癒</v>
      </c>
    </row>
    <row r="2084" spans="1:4" ht="20" x14ac:dyDescent="0.6">
      <c r="A2084" s="2" t="s">
        <v>4313</v>
      </c>
      <c r="B2084" s="2" t="s">
        <v>4314</v>
      </c>
      <c r="C2084" s="3">
        <f>LEN(A2084)</f>
        <v>3</v>
      </c>
      <c r="D2084" s="4" t="str">
        <f>A2084 &amp; B2084</f>
        <v>かいり乖離,海狸,解離,海里</v>
      </c>
    </row>
    <row r="2085" spans="1:4" ht="20" x14ac:dyDescent="0.6">
      <c r="A2085" s="5" t="s">
        <v>108</v>
      </c>
      <c r="B2085" s="5" t="s">
        <v>109</v>
      </c>
      <c r="C2085" s="3">
        <f>LEN(A2085)</f>
        <v>3</v>
      </c>
      <c r="D2085" s="4" t="str">
        <f>A2085 &amp; B2085</f>
        <v>かいろ回路</v>
      </c>
    </row>
    <row r="2086" spans="1:4" ht="20" x14ac:dyDescent="0.6">
      <c r="A2086" s="2" t="s">
        <v>108</v>
      </c>
      <c r="B2086" s="2" t="s">
        <v>4315</v>
      </c>
      <c r="C2086" s="3">
        <f>LEN(A2086)</f>
        <v>3</v>
      </c>
      <c r="D2086" s="4" t="str">
        <f>A2086 &amp; B2086</f>
        <v>かいろ回路,薤露,開炉,海路,懐炉,カイロ</v>
      </c>
    </row>
    <row r="2087" spans="1:4" ht="20" x14ac:dyDescent="0.6">
      <c r="A2087" s="2" t="s">
        <v>4316</v>
      </c>
      <c r="B2087" s="2" t="s">
        <v>4317</v>
      </c>
      <c r="C2087" s="3">
        <f>LEN(A2087)</f>
        <v>3</v>
      </c>
      <c r="D2087" s="4" t="str">
        <f>A2087 &amp; B2087</f>
        <v>がいろ街路</v>
      </c>
    </row>
    <row r="2088" spans="1:4" ht="20" x14ac:dyDescent="0.6">
      <c r="A2088" s="2" t="s">
        <v>4318</v>
      </c>
      <c r="B2088" s="2" t="s">
        <v>4319</v>
      </c>
      <c r="C2088" s="3">
        <f>LEN(A2088)</f>
        <v>3</v>
      </c>
      <c r="D2088" s="4" t="str">
        <f>A2088 &amp; B2088</f>
        <v>かいわ会話,諧和,貝輪</v>
      </c>
    </row>
    <row r="2089" spans="1:4" ht="20" x14ac:dyDescent="0.6">
      <c r="A2089" s="2" t="s">
        <v>4320</v>
      </c>
      <c r="B2089" s="2" t="s">
        <v>4321</v>
      </c>
      <c r="C2089" s="3">
        <f>LEN(A2089)</f>
        <v>3</v>
      </c>
      <c r="D2089" s="4" t="str">
        <f>A2089 &amp; B2089</f>
        <v>かいん下院,訛音,過飲,課員,禍因,科員,加印,カイン</v>
      </c>
    </row>
    <row r="2090" spans="1:4" ht="20" x14ac:dyDescent="0.6">
      <c r="A2090" s="2" t="s">
        <v>4322</v>
      </c>
      <c r="B2090" s="2" t="s">
        <v>4323</v>
      </c>
      <c r="C2090" s="3">
        <f>LEN(A2090)</f>
        <v>3</v>
      </c>
      <c r="D2090" s="4" t="str">
        <f>A2090 &amp; B2090</f>
        <v>がいん画院</v>
      </c>
    </row>
    <row r="2091" spans="1:4" ht="20" x14ac:dyDescent="0.6">
      <c r="A2091" s="2" t="s">
        <v>4324</v>
      </c>
      <c r="B2091" s="2" t="s">
        <v>4325</v>
      </c>
      <c r="C2091" s="3">
        <f>LEN(A2091)</f>
        <v>3</v>
      </c>
      <c r="D2091" s="4" t="str">
        <f>A2091 &amp; B2091</f>
        <v>がうあガウア</v>
      </c>
    </row>
    <row r="2092" spans="1:4" ht="20" x14ac:dyDescent="0.6">
      <c r="A2092" s="2" t="s">
        <v>4326</v>
      </c>
      <c r="B2092" s="2" t="s">
        <v>4327</v>
      </c>
      <c r="C2092" s="3">
        <f>LEN(A2092)</f>
        <v>3</v>
      </c>
      <c r="D2092" s="4" t="str">
        <f>A2092 &amp; B2092</f>
        <v>がうすガウス</v>
      </c>
    </row>
    <row r="2093" spans="1:4" ht="20" x14ac:dyDescent="0.6">
      <c r="A2093" s="2" t="s">
        <v>4328</v>
      </c>
      <c r="B2093" s="2" t="s">
        <v>4329</v>
      </c>
      <c r="C2093" s="3">
        <f>LEN(A2093)</f>
        <v>3</v>
      </c>
      <c r="D2093" s="4" t="str">
        <f>A2093 &amp; B2093</f>
        <v>かうちカウチ</v>
      </c>
    </row>
    <row r="2094" spans="1:4" ht="20" x14ac:dyDescent="0.6">
      <c r="A2094" s="2" t="s">
        <v>4330</v>
      </c>
      <c r="B2094" s="2" t="s">
        <v>4331</v>
      </c>
      <c r="C2094" s="3">
        <f>LEN(A2094)</f>
        <v>3</v>
      </c>
      <c r="D2094" s="4" t="str">
        <f>A2094 &amp; B2094</f>
        <v>がうるガウル</v>
      </c>
    </row>
    <row r="2095" spans="1:4" ht="20" x14ac:dyDescent="0.6">
      <c r="A2095" s="2" t="s">
        <v>4332</v>
      </c>
      <c r="B2095" s="2" t="s">
        <v>4333</v>
      </c>
      <c r="C2095" s="3">
        <f>LEN(A2095)</f>
        <v>3</v>
      </c>
      <c r="D2095" s="4" t="str">
        <f>A2095 &amp; B2095</f>
        <v>かうん家運</v>
      </c>
    </row>
    <row r="2096" spans="1:4" ht="20" x14ac:dyDescent="0.6">
      <c r="A2096" s="2" t="s">
        <v>4334</v>
      </c>
      <c r="B2096" s="2" t="s">
        <v>4335</v>
      </c>
      <c r="C2096" s="3">
        <f>LEN(A2096)</f>
        <v>3</v>
      </c>
      <c r="D2096" s="4" t="str">
        <f>A2096 &amp; B2096</f>
        <v>がうんガウン</v>
      </c>
    </row>
    <row r="2097" spans="1:4" ht="20" x14ac:dyDescent="0.6">
      <c r="A2097" s="2" t="s">
        <v>4336</v>
      </c>
      <c r="B2097" s="2" t="s">
        <v>4337</v>
      </c>
      <c r="C2097" s="3">
        <f>LEN(A2097)</f>
        <v>3</v>
      </c>
      <c r="D2097" s="4" t="str">
        <f>A2097 &amp; B2097</f>
        <v>がえあガエア</v>
      </c>
    </row>
    <row r="2098" spans="1:4" ht="20" x14ac:dyDescent="0.6">
      <c r="A2098" s="2" t="s">
        <v>4338</v>
      </c>
      <c r="B2098" s="2" t="s">
        <v>4339</v>
      </c>
      <c r="C2098" s="3">
        <f>LEN(A2098)</f>
        <v>3</v>
      </c>
      <c r="D2098" s="4" t="str">
        <f>A2098 &amp; B2098</f>
        <v>かえい嘉永,花穎,花影,花営,火映</v>
      </c>
    </row>
    <row r="2099" spans="1:4" ht="20" x14ac:dyDescent="0.6">
      <c r="A2099" s="2" t="s">
        <v>4340</v>
      </c>
      <c r="B2099" s="2" t="s">
        <v>4341</v>
      </c>
      <c r="C2099" s="3">
        <f>LEN(A2099)</f>
        <v>3</v>
      </c>
      <c r="D2099" s="4" t="str">
        <f>A2099 &amp; B2099</f>
        <v>がえい画影,牙営</v>
      </c>
    </row>
    <row r="2100" spans="1:4" ht="20" x14ac:dyDescent="0.6">
      <c r="A2100" s="2" t="s">
        <v>4342</v>
      </c>
      <c r="B2100" s="2" t="s">
        <v>4343</v>
      </c>
      <c r="C2100" s="3">
        <f>LEN(A2100)</f>
        <v>3</v>
      </c>
      <c r="D2100" s="4" t="str">
        <f>A2100 &amp; B2100</f>
        <v>かえき課役</v>
      </c>
    </row>
    <row r="2101" spans="1:4" ht="20" x14ac:dyDescent="0.6">
      <c r="A2101" s="2" t="s">
        <v>4344</v>
      </c>
      <c r="B2101" s="2" t="s">
        <v>4345</v>
      </c>
      <c r="C2101" s="3">
        <f>LEN(A2101)</f>
        <v>3</v>
      </c>
      <c r="D2101" s="4" t="str">
        <f>A2101 &amp; B2101</f>
        <v>かえぎ替え着</v>
      </c>
    </row>
    <row r="2102" spans="1:4" ht="20" x14ac:dyDescent="0.6">
      <c r="A2102" s="2" t="s">
        <v>4346</v>
      </c>
      <c r="B2102" s="2" t="s">
        <v>4347</v>
      </c>
      <c r="C2102" s="3">
        <f>LEN(A2102)</f>
        <v>3</v>
      </c>
      <c r="D2102" s="4" t="str">
        <f>A2102 &amp; B2102</f>
        <v>かえさ替佐</v>
      </c>
    </row>
    <row r="2103" spans="1:4" ht="20" x14ac:dyDescent="0.6">
      <c r="A2103" s="2" t="s">
        <v>4348</v>
      </c>
      <c r="B2103" s="2" t="s">
        <v>4349</v>
      </c>
      <c r="C2103" s="3">
        <f>LEN(A2103)</f>
        <v>3</v>
      </c>
      <c r="D2103" s="4" t="str">
        <f>A2103 &amp; B2103</f>
        <v>かえし返し</v>
      </c>
    </row>
    <row r="2104" spans="1:4" ht="20" x14ac:dyDescent="0.6">
      <c r="A2104" s="2" t="s">
        <v>4350</v>
      </c>
      <c r="B2104" s="2" t="s">
        <v>4351</v>
      </c>
      <c r="C2104" s="3">
        <f>LEN(A2104)</f>
        <v>3</v>
      </c>
      <c r="D2104" s="4" t="str">
        <f>A2104 &amp; B2104</f>
        <v>かえじ替字</v>
      </c>
    </row>
    <row r="2105" spans="1:4" ht="20" x14ac:dyDescent="0.6">
      <c r="A2105" s="2" t="s">
        <v>4352</v>
      </c>
      <c r="B2105" s="2" t="s">
        <v>4353</v>
      </c>
      <c r="C2105" s="3">
        <f>LEN(A2105)</f>
        <v>3</v>
      </c>
      <c r="D2105" s="4" t="str">
        <f>A2105 &amp; B2105</f>
        <v>かえち換え地</v>
      </c>
    </row>
    <row r="2106" spans="1:4" ht="20" x14ac:dyDescent="0.6">
      <c r="A2106" s="2" t="s">
        <v>4354</v>
      </c>
      <c r="B2106" s="2" t="s">
        <v>4355</v>
      </c>
      <c r="C2106" s="3">
        <f>LEN(A2106)</f>
        <v>3</v>
      </c>
      <c r="D2106" s="4" t="str">
        <f>A2106 &amp; B2106</f>
        <v>かえて替え手</v>
      </c>
    </row>
    <row r="2107" spans="1:4" ht="20" x14ac:dyDescent="0.6">
      <c r="A2107" s="2" t="s">
        <v>4356</v>
      </c>
      <c r="B2107" s="2" t="s">
        <v>4357</v>
      </c>
      <c r="C2107" s="3">
        <f>LEN(A2107)</f>
        <v>3</v>
      </c>
      <c r="D2107" s="4" t="str">
        <f>A2107 &amp; B2107</f>
        <v>かえで楓</v>
      </c>
    </row>
    <row r="2108" spans="1:4" ht="20" x14ac:dyDescent="0.6">
      <c r="A2108" s="2" t="s">
        <v>4358</v>
      </c>
      <c r="B2108" s="2" t="s">
        <v>4359</v>
      </c>
      <c r="C2108" s="3">
        <f>LEN(A2108)</f>
        <v>3</v>
      </c>
      <c r="D2108" s="4" t="str">
        <f>A2108 &amp; B2108</f>
        <v>かえな替名</v>
      </c>
    </row>
    <row r="2109" spans="1:4" ht="20" x14ac:dyDescent="0.6">
      <c r="A2109" s="2" t="s">
        <v>4360</v>
      </c>
      <c r="B2109" s="2" t="s">
        <v>4361</v>
      </c>
      <c r="C2109" s="3">
        <f>LEN(A2109)</f>
        <v>3</v>
      </c>
      <c r="D2109" s="4" t="str">
        <f>A2109 &amp; B2109</f>
        <v>かえば替刃</v>
      </c>
    </row>
    <row r="2110" spans="1:4" ht="20" x14ac:dyDescent="0.6">
      <c r="A2110" s="2" t="s">
        <v>4362</v>
      </c>
      <c r="B2110" s="2" t="s">
        <v>4363</v>
      </c>
      <c r="C2110" s="3">
        <f>LEN(A2110)</f>
        <v>3</v>
      </c>
      <c r="D2110" s="4" t="str">
        <f>A2110 &amp; B2110</f>
        <v>かえり帰り</v>
      </c>
    </row>
    <row r="2111" spans="1:4" ht="20" x14ac:dyDescent="0.6">
      <c r="A2111" s="2" t="s">
        <v>4364</v>
      </c>
      <c r="B2111" s="2" t="s">
        <v>4365</v>
      </c>
      <c r="C2111" s="3">
        <f>LEN(A2111)</f>
        <v>3</v>
      </c>
      <c r="D2111" s="4" t="str">
        <f>A2111 &amp; B2111</f>
        <v>かえる蛙,カエル</v>
      </c>
    </row>
    <row r="2112" spans="1:4" ht="20" x14ac:dyDescent="0.6">
      <c r="A2112" s="2" t="s">
        <v>4366</v>
      </c>
      <c r="B2112" s="2" t="s">
        <v>4367</v>
      </c>
      <c r="C2112" s="3">
        <f>LEN(A2112)</f>
        <v>3</v>
      </c>
      <c r="D2112" s="4" t="str">
        <f>A2112 &amp; B2112</f>
        <v>かえん火炎,花筵,火煙,佳宴</v>
      </c>
    </row>
    <row r="2113" spans="1:4" ht="20" x14ac:dyDescent="0.6">
      <c r="A2113" s="2" t="s">
        <v>4368</v>
      </c>
      <c r="B2113" s="2" t="s">
        <v>4369</v>
      </c>
      <c r="C2113" s="3">
        <f>LEN(A2113)</f>
        <v>3</v>
      </c>
      <c r="D2113" s="4" t="str">
        <f>A2113 &amp; B2113</f>
        <v>がえん臥煙,賀宴</v>
      </c>
    </row>
    <row r="2114" spans="1:4" ht="20" x14ac:dyDescent="0.6">
      <c r="A2114" s="2" t="s">
        <v>4370</v>
      </c>
      <c r="B2114" s="2" t="s">
        <v>4371</v>
      </c>
      <c r="C2114" s="3">
        <f>LEN(A2114)</f>
        <v>3</v>
      </c>
      <c r="D2114" s="4" t="str">
        <f>A2114 &amp; B2114</f>
        <v>かおう花王,禍殃,嘉応</v>
      </c>
    </row>
    <row r="2115" spans="1:4" ht="20" x14ac:dyDescent="0.6">
      <c r="A2115" s="2" t="s">
        <v>4372</v>
      </c>
      <c r="B2115" s="2" t="s">
        <v>4373</v>
      </c>
      <c r="C2115" s="3">
        <f>LEN(A2115)</f>
        <v>3</v>
      </c>
      <c r="D2115" s="4" t="str">
        <f>A2115 &amp; B2115</f>
        <v>かおく家屋,華屋,仮屋</v>
      </c>
    </row>
    <row r="2116" spans="1:4" ht="20" x14ac:dyDescent="0.6">
      <c r="A2116" s="2" t="s">
        <v>4374</v>
      </c>
      <c r="B2116" s="2" t="s">
        <v>4375</v>
      </c>
      <c r="C2116" s="3">
        <f>LEN(A2116)</f>
        <v>3</v>
      </c>
      <c r="D2116" s="4" t="str">
        <f>A2116 &amp; B2116</f>
        <v>かおし顔師</v>
      </c>
    </row>
    <row r="2117" spans="1:4" ht="20" x14ac:dyDescent="0.6">
      <c r="A2117" s="2" t="s">
        <v>4376</v>
      </c>
      <c r="B2117" s="2" t="s">
        <v>4377</v>
      </c>
      <c r="C2117" s="3">
        <f>LEN(A2117)</f>
        <v>3</v>
      </c>
      <c r="D2117" s="4" t="str">
        <f>A2117 &amp; B2117</f>
        <v>かおすカオス</v>
      </c>
    </row>
    <row r="2118" spans="1:4" ht="20" x14ac:dyDescent="0.6">
      <c r="A2118" s="2" t="s">
        <v>4378</v>
      </c>
      <c r="B2118" s="2" t="s">
        <v>4379</v>
      </c>
      <c r="C2118" s="3">
        <f>LEN(A2118)</f>
        <v>3</v>
      </c>
      <c r="D2118" s="4" t="str">
        <f>A2118 &amp; B2118</f>
        <v>かおり香り</v>
      </c>
    </row>
    <row r="2119" spans="1:4" ht="20" x14ac:dyDescent="0.6">
      <c r="A2119" s="2" t="s">
        <v>4380</v>
      </c>
      <c r="B2119" s="2" t="s">
        <v>4381</v>
      </c>
      <c r="C2119" s="3">
        <f>LEN(A2119)</f>
        <v>3</v>
      </c>
      <c r="D2119" s="4" t="str">
        <f>A2119 &amp; B2119</f>
        <v>かおん加音,訛音</v>
      </c>
    </row>
    <row r="2120" spans="1:4" ht="20" x14ac:dyDescent="0.6">
      <c r="A2120" s="2" t="s">
        <v>4382</v>
      </c>
      <c r="B2120" s="2" t="s">
        <v>4383</v>
      </c>
      <c r="C2120" s="3">
        <f>LEN(A2120)</f>
        <v>3</v>
      </c>
      <c r="D2120" s="4" t="str">
        <f>A2120 &amp; B2120</f>
        <v>かかい歌会,河海,加階,下界</v>
      </c>
    </row>
    <row r="2121" spans="1:4" ht="20" x14ac:dyDescent="0.6">
      <c r="A2121" s="2" t="s">
        <v>4384</v>
      </c>
      <c r="B2121" s="2" t="s">
        <v>4385</v>
      </c>
      <c r="C2121" s="3">
        <f>LEN(A2121)</f>
        <v>3</v>
      </c>
      <c r="D2121" s="4" t="str">
        <f>A2121 &amp; B2121</f>
        <v>かがい課外,花街,花蓋,禍害,加害</v>
      </c>
    </row>
    <row r="2122" spans="1:4" ht="20" x14ac:dyDescent="0.6">
      <c r="A2122" s="2" t="s">
        <v>4386</v>
      </c>
      <c r="B2122" s="2" t="s">
        <v>4387</v>
      </c>
      <c r="C2122" s="3">
        <f>LEN(A2122)</f>
        <v>3</v>
      </c>
      <c r="D2122" s="4" t="str">
        <f>A2122 &amp; B2122</f>
        <v>がかい瓦解,雅懐,画会</v>
      </c>
    </row>
    <row r="2123" spans="1:4" ht="20" x14ac:dyDescent="0.6">
      <c r="A2123" s="2" t="s">
        <v>4388</v>
      </c>
      <c r="B2123" s="2" t="s">
        <v>4389</v>
      </c>
      <c r="C2123" s="3">
        <f>LEN(A2123)</f>
        <v>3</v>
      </c>
      <c r="D2123" s="4" t="str">
        <f>A2123 &amp; B2123</f>
        <v>かかおカカオ</v>
      </c>
    </row>
    <row r="2124" spans="1:4" ht="20" x14ac:dyDescent="0.6">
      <c r="A2124" s="2" t="s">
        <v>4390</v>
      </c>
      <c r="B2124" s="2" t="s">
        <v>4391</v>
      </c>
      <c r="C2124" s="3">
        <f>LEN(A2124)</f>
        <v>3</v>
      </c>
      <c r="D2124" s="4" t="str">
        <f>A2124 &amp; B2124</f>
        <v>かかく価格,過客,貨客,華客,花客,歌格,果核,家格,佳客,華覈</v>
      </c>
    </row>
    <row r="2125" spans="1:4" ht="20" x14ac:dyDescent="0.6">
      <c r="A2125" s="2" t="s">
        <v>4392</v>
      </c>
      <c r="B2125" s="2" t="s">
        <v>4393</v>
      </c>
      <c r="C2125" s="3">
        <f>LEN(A2125)</f>
        <v>3</v>
      </c>
      <c r="D2125" s="4" t="str">
        <f>A2125 &amp; B2125</f>
        <v>かがく科学,歌学,家学,価額,下顎,下学,化学</v>
      </c>
    </row>
    <row r="2126" spans="1:4" ht="20" x14ac:dyDescent="0.6">
      <c r="A2126" s="2" t="s">
        <v>4394</v>
      </c>
      <c r="B2126" s="2" t="s">
        <v>4395</v>
      </c>
      <c r="C2126" s="3">
        <f>LEN(A2126)</f>
        <v>3</v>
      </c>
      <c r="D2126" s="4" t="str">
        <f>A2126 &amp; B2126</f>
        <v>がかく画角,雅客,画格</v>
      </c>
    </row>
    <row r="2127" spans="1:4" ht="20" x14ac:dyDescent="0.6">
      <c r="A2127" s="2" t="s">
        <v>4396</v>
      </c>
      <c r="B2127" s="2" t="s">
        <v>4397</v>
      </c>
      <c r="C2127" s="3">
        <f>LEN(A2127)</f>
        <v>3</v>
      </c>
      <c r="D2127" s="4" t="str">
        <f>A2127 &amp; B2127</f>
        <v>ががく画学</v>
      </c>
    </row>
    <row r="2128" spans="1:4" ht="20" x14ac:dyDescent="0.6">
      <c r="A2128" s="2" t="s">
        <v>4398</v>
      </c>
      <c r="B2128" s="2" t="s">
        <v>4399</v>
      </c>
      <c r="C2128" s="3">
        <f>LEN(A2128)</f>
        <v>3</v>
      </c>
      <c r="D2128" s="4" t="str">
        <f>A2128 &amp; B2128</f>
        <v>がかざ画架座</v>
      </c>
    </row>
    <row r="2129" spans="1:4" ht="20" x14ac:dyDescent="0.6">
      <c r="A2129" s="5" t="s">
        <v>180</v>
      </c>
      <c r="B2129" s="5" t="s">
        <v>181</v>
      </c>
      <c r="C2129" s="3">
        <f>LEN(A2129)</f>
        <v>3</v>
      </c>
      <c r="D2129" s="4" t="str">
        <f>A2129 &amp; B2129</f>
        <v>かかし案山子</v>
      </c>
    </row>
    <row r="2130" spans="1:4" ht="20" x14ac:dyDescent="0.6">
      <c r="A2130" s="2" t="s">
        <v>4400</v>
      </c>
      <c r="B2130" s="2" t="s">
        <v>4401</v>
      </c>
      <c r="C2130" s="3">
        <f>LEN(A2130)</f>
        <v>3</v>
      </c>
      <c r="D2130" s="4" t="str">
        <f>A2130 &amp; B2130</f>
        <v>かがちカガチ</v>
      </c>
    </row>
    <row r="2131" spans="1:4" ht="20" x14ac:dyDescent="0.6">
      <c r="A2131" s="2" t="s">
        <v>4402</v>
      </c>
      <c r="B2131" s="2" t="s">
        <v>4403</v>
      </c>
      <c r="C2131" s="3">
        <f>LEN(A2131)</f>
        <v>3</v>
      </c>
      <c r="D2131" s="4" t="str">
        <f>A2131 &amp; B2131</f>
        <v>かかと踵</v>
      </c>
    </row>
    <row r="2132" spans="1:4" ht="20" x14ac:dyDescent="0.6">
      <c r="A2132" s="2" t="s">
        <v>4404</v>
      </c>
      <c r="B2132" s="2" t="s">
        <v>4405</v>
      </c>
      <c r="C2132" s="3">
        <f>LEN(A2132)</f>
        <v>3</v>
      </c>
      <c r="D2132" s="4" t="str">
        <f>A2132 &amp; B2132</f>
        <v>かがと香登</v>
      </c>
    </row>
    <row r="2133" spans="1:4" ht="20" x14ac:dyDescent="0.6">
      <c r="A2133" s="2" t="s">
        <v>4406</v>
      </c>
      <c r="B2133" s="2" t="s">
        <v>4407</v>
      </c>
      <c r="C2133" s="3">
        <f>LEN(A2133)</f>
        <v>3</v>
      </c>
      <c r="D2133" s="4" t="str">
        <f>A2133 &amp; B2133</f>
        <v>かかばカカバ</v>
      </c>
    </row>
    <row r="2134" spans="1:4" ht="20" x14ac:dyDescent="0.6">
      <c r="A2134" s="2" t="s">
        <v>4408</v>
      </c>
      <c r="B2134" s="2" t="s">
        <v>4409</v>
      </c>
      <c r="C2134" s="3">
        <f>LEN(A2134)</f>
        <v>3</v>
      </c>
      <c r="D2134" s="4" t="str">
        <f>A2134 &amp; B2134</f>
        <v>かがみ鏡,鑑,香我美</v>
      </c>
    </row>
    <row r="2135" spans="1:4" ht="20" x14ac:dyDescent="0.6">
      <c r="A2135" s="2" t="s">
        <v>4410</v>
      </c>
      <c r="B2135" s="2" t="s">
        <v>4411</v>
      </c>
      <c r="C2135" s="3">
        <f>LEN(A2135)</f>
        <v>3</v>
      </c>
      <c r="D2135" s="4" t="str">
        <f>A2135 &amp; B2135</f>
        <v>かかり係り,掛かり</v>
      </c>
    </row>
    <row r="2136" spans="1:4" ht="20" x14ac:dyDescent="0.6">
      <c r="A2136" s="2" t="s">
        <v>4412</v>
      </c>
      <c r="B2136" s="2" t="s">
        <v>4413</v>
      </c>
      <c r="C2136" s="3">
        <f>LEN(A2136)</f>
        <v>3</v>
      </c>
      <c r="D2136" s="4" t="str">
        <f>A2136 &amp; B2136</f>
        <v>かがり篝,縢り</v>
      </c>
    </row>
    <row r="2137" spans="1:4" ht="20" x14ac:dyDescent="0.6">
      <c r="A2137" s="2" t="s">
        <v>4414</v>
      </c>
      <c r="B2137" s="2" t="s">
        <v>4415</v>
      </c>
      <c r="C2137" s="3">
        <f>LEN(A2137)</f>
        <v>3</v>
      </c>
      <c r="D2137" s="4" t="str">
        <f>A2137 &amp; B2137</f>
        <v>かがわ香川</v>
      </c>
    </row>
    <row r="2138" spans="1:4" ht="20" x14ac:dyDescent="0.6">
      <c r="A2138" s="2" t="s">
        <v>4416</v>
      </c>
      <c r="B2138" s="2" t="s">
        <v>4417</v>
      </c>
      <c r="C2138" s="3">
        <f>LEN(A2138)</f>
        <v>3</v>
      </c>
      <c r="D2138" s="4" t="str">
        <f>A2138 &amp; B2138</f>
        <v>かかん果敢,花冠,禍患,可汗,可換,加冠,下瞰,下浣</v>
      </c>
    </row>
    <row r="2139" spans="1:4" ht="20" x14ac:dyDescent="0.6">
      <c r="A2139" s="2" t="s">
        <v>4418</v>
      </c>
      <c r="B2139" s="2" t="s">
        <v>4419</v>
      </c>
      <c r="C2139" s="3">
        <f>LEN(A2139)</f>
        <v>3</v>
      </c>
      <c r="D2139" s="4" t="str">
        <f>A2139 &amp; B2139</f>
        <v>かがん河岸</v>
      </c>
    </row>
    <row r="2140" spans="1:4" ht="20" x14ac:dyDescent="0.6">
      <c r="A2140" s="2" t="s">
        <v>4420</v>
      </c>
      <c r="B2140" s="2" t="s">
        <v>4421</v>
      </c>
      <c r="C2140" s="3">
        <f>LEN(A2140)</f>
        <v>3</v>
      </c>
      <c r="D2140" s="4" t="str">
        <f>A2140 &amp; B2140</f>
        <v>かきえ描き絵</v>
      </c>
    </row>
    <row r="2141" spans="1:4" ht="20" x14ac:dyDescent="0.6">
      <c r="A2141" s="2" t="s">
        <v>4422</v>
      </c>
      <c r="B2141" s="2" t="s">
        <v>4423</v>
      </c>
      <c r="C2141" s="3">
        <f>LEN(A2141)</f>
        <v>3</v>
      </c>
      <c r="D2141" s="4" t="str">
        <f>A2141 &amp; B2141</f>
        <v>かきお柿生</v>
      </c>
    </row>
    <row r="2142" spans="1:4" ht="20" x14ac:dyDescent="0.6">
      <c r="A2142" s="2" t="s">
        <v>4424</v>
      </c>
      <c r="B2142" s="2" t="s">
        <v>4425</v>
      </c>
      <c r="C2142" s="3">
        <f>LEN(A2142)</f>
        <v>3</v>
      </c>
      <c r="D2142" s="4" t="str">
        <f>A2142 &amp; B2142</f>
        <v>かきぎ掻き木</v>
      </c>
    </row>
    <row r="2143" spans="1:4" ht="20" x14ac:dyDescent="0.6">
      <c r="A2143" s="2" t="s">
        <v>4426</v>
      </c>
      <c r="B2143" s="2" t="s">
        <v>4427</v>
      </c>
      <c r="C2143" s="3">
        <f>LEN(A2143)</f>
        <v>3</v>
      </c>
      <c r="D2143" s="4" t="str">
        <f>A2143 &amp; B2143</f>
        <v>かきげ書き毛</v>
      </c>
    </row>
    <row r="2144" spans="1:4" ht="20" x14ac:dyDescent="0.6">
      <c r="A2144" s="5" t="s">
        <v>184</v>
      </c>
      <c r="B2144" s="5" t="s">
        <v>185</v>
      </c>
      <c r="C2144" s="3">
        <f>LEN(A2144)</f>
        <v>3</v>
      </c>
      <c r="D2144" s="4" t="str">
        <f>A2144 &amp; B2144</f>
        <v>かきご垣護</v>
      </c>
    </row>
    <row r="2145" spans="1:4" ht="20" x14ac:dyDescent="0.6">
      <c r="A2145" s="2" t="s">
        <v>4428</v>
      </c>
      <c r="B2145" s="2" t="s">
        <v>4429</v>
      </c>
      <c r="C2145" s="3">
        <f>LEN(A2145)</f>
        <v>3</v>
      </c>
      <c r="D2145" s="4" t="str">
        <f>A2145 &amp; B2145</f>
        <v>かぎし鍵師</v>
      </c>
    </row>
    <row r="2146" spans="1:4" ht="20" x14ac:dyDescent="0.6">
      <c r="A2146" s="2" t="s">
        <v>4430</v>
      </c>
      <c r="B2146" s="2" t="s">
        <v>4431</v>
      </c>
      <c r="C2146" s="3">
        <f>LEN(A2146)</f>
        <v>3</v>
      </c>
      <c r="D2146" s="4" t="str">
        <f>A2146 &amp; B2146</f>
        <v>かきそ柿衣</v>
      </c>
    </row>
    <row r="2147" spans="1:4" ht="20" x14ac:dyDescent="0.6">
      <c r="A2147" s="2" t="s">
        <v>4432</v>
      </c>
      <c r="B2147" s="2" t="s">
        <v>4433</v>
      </c>
      <c r="C2147" s="3">
        <f>LEN(A2147)</f>
        <v>3</v>
      </c>
      <c r="D2147" s="4" t="str">
        <f>A2147 &amp; B2147</f>
        <v>かきだ牡蠣田</v>
      </c>
    </row>
    <row r="2148" spans="1:4" ht="20" x14ac:dyDescent="0.6">
      <c r="A2148" s="2" t="s">
        <v>4434</v>
      </c>
      <c r="B2148" s="2" t="s">
        <v>4435</v>
      </c>
      <c r="C2148" s="3">
        <f>LEN(A2148)</f>
        <v>3</v>
      </c>
      <c r="D2148" s="4" t="str">
        <f>A2148 &amp; B2148</f>
        <v>かきつ嘉吉</v>
      </c>
    </row>
    <row r="2149" spans="1:4" ht="20" x14ac:dyDescent="0.6">
      <c r="A2149" s="2" t="s">
        <v>4436</v>
      </c>
      <c r="B2149" s="2" t="s">
        <v>4437</v>
      </c>
      <c r="C2149" s="3">
        <f>LEN(A2149)</f>
        <v>3</v>
      </c>
      <c r="D2149" s="4" t="str">
        <f>A2149 &amp; B2149</f>
        <v>かきて書き手,舁き手</v>
      </c>
    </row>
    <row r="2150" spans="1:4" ht="20" x14ac:dyDescent="0.6">
      <c r="A2150" s="2" t="s">
        <v>4438</v>
      </c>
      <c r="B2150" s="2" t="s">
        <v>4439</v>
      </c>
      <c r="C2150" s="3">
        <f>LEN(A2150)</f>
        <v>3</v>
      </c>
      <c r="D2150" s="4" t="str">
        <f>A2150 &amp; B2150</f>
        <v>かぎて鉤手</v>
      </c>
    </row>
    <row r="2151" spans="1:4" ht="20" x14ac:dyDescent="0.6">
      <c r="A2151" s="2" t="s">
        <v>4440</v>
      </c>
      <c r="B2151" s="2" t="s">
        <v>4441</v>
      </c>
      <c r="C2151" s="3">
        <f>LEN(A2151)</f>
        <v>3</v>
      </c>
      <c r="D2151" s="4" t="str">
        <f>A2151 &amp; B2151</f>
        <v>かきなかき菜</v>
      </c>
    </row>
    <row r="2152" spans="1:4" ht="20" x14ac:dyDescent="0.6">
      <c r="A2152" s="2" t="s">
        <v>4442</v>
      </c>
      <c r="B2152" s="2" t="s">
        <v>4443</v>
      </c>
      <c r="C2152" s="3">
        <f>LEN(A2152)</f>
        <v>3</v>
      </c>
      <c r="D2152" s="4" t="str">
        <f>A2152 &amp; B2152</f>
        <v>かきね垣根</v>
      </c>
    </row>
    <row r="2153" spans="1:4" ht="20" x14ac:dyDescent="0.6">
      <c r="A2153" s="2" t="s">
        <v>4444</v>
      </c>
      <c r="B2153" s="2" t="s">
        <v>4445</v>
      </c>
      <c r="C2153" s="3">
        <f>LEN(A2153)</f>
        <v>3</v>
      </c>
      <c r="D2153" s="4" t="str">
        <f>A2153 &amp; B2153</f>
        <v>かきべ部曲</v>
      </c>
    </row>
    <row r="2154" spans="1:4" ht="20" x14ac:dyDescent="0.6">
      <c r="A2154" s="2" t="s">
        <v>4446</v>
      </c>
      <c r="B2154" s="2" t="s">
        <v>4447</v>
      </c>
      <c r="C2154" s="3">
        <f>LEN(A2154)</f>
        <v>3</v>
      </c>
      <c r="D2154" s="4" t="str">
        <f>A2154 &amp; B2154</f>
        <v>かきま垣間</v>
      </c>
    </row>
    <row r="2155" spans="1:4" ht="20" x14ac:dyDescent="0.6">
      <c r="A2155" s="2" t="s">
        <v>4448</v>
      </c>
      <c r="B2155" s="2" t="s">
        <v>4449</v>
      </c>
      <c r="C2155" s="3">
        <f>LEN(A2155)</f>
        <v>3</v>
      </c>
      <c r="D2155" s="4" t="str">
        <f>A2155 &amp; B2155</f>
        <v>かぎや鍵屋</v>
      </c>
    </row>
    <row r="2156" spans="1:4" ht="20" x14ac:dyDescent="0.6">
      <c r="A2156" s="2" t="s">
        <v>4450</v>
      </c>
      <c r="B2156" s="2" t="s">
        <v>4451</v>
      </c>
      <c r="C2156" s="3">
        <f>LEN(A2156)</f>
        <v>3</v>
      </c>
      <c r="D2156" s="4" t="str">
        <f>A2156 &amp; B2156</f>
        <v>かきょ科挙,河渠,家居</v>
      </c>
    </row>
    <row r="2157" spans="1:4" ht="20" x14ac:dyDescent="0.6">
      <c r="A2157" s="2" t="s">
        <v>4452</v>
      </c>
      <c r="B2157" s="2" t="s">
        <v>4453</v>
      </c>
      <c r="C2157" s="3">
        <f>LEN(A2157)</f>
        <v>3</v>
      </c>
      <c r="D2157" s="4" t="str">
        <f>A2157 &amp; B2157</f>
        <v>かぎょ河魚</v>
      </c>
    </row>
    <row r="2158" spans="1:4" ht="20" x14ac:dyDescent="0.6">
      <c r="A2158" s="2" t="s">
        <v>4454</v>
      </c>
      <c r="B2158" s="2" t="s">
        <v>4455</v>
      </c>
      <c r="C2158" s="3">
        <f>LEN(A2158)</f>
        <v>3</v>
      </c>
      <c r="D2158" s="4" t="str">
        <f>A2158 &amp; B2158</f>
        <v>がぎょ駕御</v>
      </c>
    </row>
    <row r="2159" spans="1:4" ht="20" x14ac:dyDescent="0.6">
      <c r="A2159" s="2" t="s">
        <v>4456</v>
      </c>
      <c r="B2159" s="2" t="s">
        <v>4457</v>
      </c>
      <c r="C2159" s="3">
        <f>LEN(A2159)</f>
        <v>3</v>
      </c>
      <c r="D2159" s="4" t="str">
        <f>A2159 &amp; B2159</f>
        <v>かぎり限り</v>
      </c>
    </row>
    <row r="2160" spans="1:4" ht="20" x14ac:dyDescent="0.6">
      <c r="A2160" s="2" t="s">
        <v>4458</v>
      </c>
      <c r="B2160" s="2" t="s">
        <v>4459</v>
      </c>
      <c r="C2160" s="3">
        <f>LEN(A2160)</f>
        <v>3</v>
      </c>
      <c r="D2160" s="4" t="str">
        <f>A2160 &amp; B2160</f>
        <v>かきわ堅磐</v>
      </c>
    </row>
    <row r="2161" spans="1:4" ht="20" x14ac:dyDescent="0.6">
      <c r="A2161" s="2" t="s">
        <v>4460</v>
      </c>
      <c r="B2161" s="2" t="s">
        <v>4461</v>
      </c>
      <c r="C2161" s="3">
        <f>LEN(A2161)</f>
        <v>3</v>
      </c>
      <c r="D2161" s="4" t="str">
        <f>A2161 &amp; B2161</f>
        <v>かきん課金,瑕瑾,過勤,家禽,華キン</v>
      </c>
    </row>
    <row r="2162" spans="1:4" ht="20" x14ac:dyDescent="0.6">
      <c r="A2162" s="2" t="s">
        <v>4462</v>
      </c>
      <c r="B2162" s="2" t="s">
        <v>4463</v>
      </c>
      <c r="C2162" s="3">
        <f>LEN(A2162)</f>
        <v>3</v>
      </c>
      <c r="D2162" s="4" t="str">
        <f>A2162 &amp; B2162</f>
        <v>かくい各位,隔意</v>
      </c>
    </row>
    <row r="2163" spans="1:4" ht="20" x14ac:dyDescent="0.6">
      <c r="A2163" s="2" t="s">
        <v>4464</v>
      </c>
      <c r="B2163" s="2" t="s">
        <v>4465</v>
      </c>
      <c r="C2163" s="3">
        <f>LEN(A2163)</f>
        <v>3</v>
      </c>
      <c r="D2163" s="4" t="str">
        <f>A2163 &amp; B2163</f>
        <v>がくい学位</v>
      </c>
    </row>
    <row r="2164" spans="1:4" ht="20" x14ac:dyDescent="0.6">
      <c r="A2164" s="2" t="s">
        <v>4466</v>
      </c>
      <c r="B2164" s="2" t="s">
        <v>4467</v>
      </c>
      <c r="C2164" s="3">
        <f>LEN(A2164)</f>
        <v>3</v>
      </c>
      <c r="D2164" s="4" t="str">
        <f>A2164 &amp; B2164</f>
        <v>かくう架空</v>
      </c>
    </row>
    <row r="2165" spans="1:4" ht="20" x14ac:dyDescent="0.6">
      <c r="A2165" s="2" t="s">
        <v>4468</v>
      </c>
      <c r="B2165" s="2" t="s">
        <v>4469</v>
      </c>
      <c r="C2165" s="3">
        <f>LEN(A2165)</f>
        <v>3</v>
      </c>
      <c r="D2165" s="4" t="str">
        <f>A2165 &amp; B2165</f>
        <v>かぐうカグー,仮寓</v>
      </c>
    </row>
    <row r="2166" spans="1:4" ht="20" x14ac:dyDescent="0.6">
      <c r="A2166" s="2" t="s">
        <v>4470</v>
      </c>
      <c r="B2166" s="2" t="s">
        <v>4471</v>
      </c>
      <c r="C2166" s="3">
        <f>LEN(A2166)</f>
        <v>3</v>
      </c>
      <c r="D2166" s="4" t="str">
        <f>A2166 &amp; B2166</f>
        <v>かくか各科,角化,核果,郭嘉</v>
      </c>
    </row>
    <row r="2167" spans="1:4" ht="20" x14ac:dyDescent="0.6">
      <c r="A2167" s="2" t="s">
        <v>4472</v>
      </c>
      <c r="B2167" s="2" t="s">
        <v>4473</v>
      </c>
      <c r="C2167" s="3">
        <f>LEN(A2167)</f>
        <v>3</v>
      </c>
      <c r="D2167" s="4" t="str">
        <f>A2167 &amp; B2167</f>
        <v>かくき客気</v>
      </c>
    </row>
    <row r="2168" spans="1:4" ht="20" x14ac:dyDescent="0.6">
      <c r="A2168" s="2" t="s">
        <v>4474</v>
      </c>
      <c r="B2168" s="2" t="s">
        <v>4475</v>
      </c>
      <c r="C2168" s="3">
        <f>LEN(A2168)</f>
        <v>3</v>
      </c>
      <c r="D2168" s="4" t="str">
        <f>A2168 &amp; B2168</f>
        <v>かくぎ閣議,角技,格技</v>
      </c>
    </row>
    <row r="2169" spans="1:4" ht="20" x14ac:dyDescent="0.6">
      <c r="A2169" s="2" t="s">
        <v>4476</v>
      </c>
      <c r="B2169" s="2" t="s">
        <v>4477</v>
      </c>
      <c r="C2169" s="3">
        <f>LEN(A2169)</f>
        <v>3</v>
      </c>
      <c r="D2169" s="4" t="str">
        <f>A2169 &amp; B2169</f>
        <v>かくご覚悟,恪勤,客語</v>
      </c>
    </row>
    <row r="2170" spans="1:4" ht="20" x14ac:dyDescent="0.6">
      <c r="A2170" s="2" t="s">
        <v>4478</v>
      </c>
      <c r="B2170" s="2" t="s">
        <v>4479</v>
      </c>
      <c r="C2170" s="3">
        <f>LEN(A2170)</f>
        <v>3</v>
      </c>
      <c r="D2170" s="4" t="str">
        <f>A2170 &amp; B2170</f>
        <v>かくさ格差,較差</v>
      </c>
    </row>
    <row r="2171" spans="1:4" ht="20" x14ac:dyDescent="0.6">
      <c r="A2171" s="2" t="s">
        <v>4480</v>
      </c>
      <c r="B2171" s="2" t="s">
        <v>4481</v>
      </c>
      <c r="C2171" s="3">
        <f>LEN(A2171)</f>
        <v>3</v>
      </c>
      <c r="D2171" s="4" t="str">
        <f>A2171 &amp; B2171</f>
        <v>かくざ擱坐,擱座</v>
      </c>
    </row>
    <row r="2172" spans="1:4" ht="20" x14ac:dyDescent="0.6">
      <c r="A2172" s="2" t="s">
        <v>4482</v>
      </c>
      <c r="B2172" s="2" t="s">
        <v>4483</v>
      </c>
      <c r="C2172" s="3">
        <f>LEN(A2172)</f>
        <v>3</v>
      </c>
      <c r="D2172" s="4" t="str">
        <f>A2172 &amp; B2172</f>
        <v>かくし隠し,客死,客思,核子,各紙,各氏,郭氏,郭シ</v>
      </c>
    </row>
    <row r="2173" spans="1:4" ht="20" x14ac:dyDescent="0.6">
      <c r="A2173" s="2" t="s">
        <v>4484</v>
      </c>
      <c r="B2173" s="2" t="s">
        <v>4485</v>
      </c>
      <c r="C2173" s="3">
        <f>LEN(A2173)</f>
        <v>3</v>
      </c>
      <c r="D2173" s="4" t="str">
        <f>A2173 &amp; B2173</f>
        <v>かくじ各自</v>
      </c>
    </row>
    <row r="2174" spans="1:4" ht="20" x14ac:dyDescent="0.6">
      <c r="A2174" s="2" t="s">
        <v>4486</v>
      </c>
      <c r="B2174" s="2" t="s">
        <v>4487</v>
      </c>
      <c r="C2174" s="3">
        <f>LEN(A2174)</f>
        <v>3</v>
      </c>
      <c r="D2174" s="4" t="str">
        <f>A2174 &amp; B2174</f>
        <v>かぐし家具師</v>
      </c>
    </row>
    <row r="2175" spans="1:4" ht="20" x14ac:dyDescent="0.6">
      <c r="A2175" s="2" t="s">
        <v>4488</v>
      </c>
      <c r="B2175" s="2" t="s">
        <v>4489</v>
      </c>
      <c r="C2175" s="3">
        <f>LEN(A2175)</f>
        <v>3</v>
      </c>
      <c r="D2175" s="4" t="str">
        <f>A2175 &amp; B2175</f>
        <v>がくし学士,楽師,楽士,学資</v>
      </c>
    </row>
    <row r="2176" spans="1:4" ht="20" x14ac:dyDescent="0.6">
      <c r="A2176" s="2" t="s">
        <v>4490</v>
      </c>
      <c r="B2176" s="2" t="s">
        <v>4491</v>
      </c>
      <c r="C2176" s="3">
        <f>LEN(A2176)</f>
        <v>3</v>
      </c>
      <c r="D2176" s="4" t="str">
        <f>A2176 &amp; B2176</f>
        <v>がくじ学事</v>
      </c>
    </row>
    <row r="2177" spans="1:4" ht="20" x14ac:dyDescent="0.6">
      <c r="A2177" s="2" t="s">
        <v>4492</v>
      </c>
      <c r="B2177" s="2" t="s">
        <v>4493</v>
      </c>
      <c r="C2177" s="3">
        <f>LEN(A2177)</f>
        <v>3</v>
      </c>
      <c r="D2177" s="4" t="str">
        <f>A2177 &amp; B2177</f>
        <v>かくち各地,隔地,覚知</v>
      </c>
    </row>
    <row r="2178" spans="1:4" ht="20" x14ac:dyDescent="0.6">
      <c r="A2178" s="2" t="s">
        <v>4494</v>
      </c>
      <c r="B2178" s="2" t="s">
        <v>4495</v>
      </c>
      <c r="C2178" s="3">
        <f>LEN(A2178)</f>
        <v>3</v>
      </c>
      <c r="D2178" s="4" t="str">
        <f>A2178 &amp; B2178</f>
        <v>かくと殻斗,郭図</v>
      </c>
    </row>
    <row r="2179" spans="1:4" ht="20" x14ac:dyDescent="0.6">
      <c r="A2179" s="2" t="s">
        <v>4496</v>
      </c>
      <c r="B2179" s="2" t="s">
        <v>4497</v>
      </c>
      <c r="C2179" s="3">
        <f>LEN(A2179)</f>
        <v>3</v>
      </c>
      <c r="D2179" s="4" t="str">
        <f>A2179 &amp; B2179</f>
        <v>かくど角度,客土,赫怒,確度</v>
      </c>
    </row>
    <row r="2180" spans="1:4" ht="20" x14ac:dyDescent="0.6">
      <c r="A2180" s="2" t="s">
        <v>4498</v>
      </c>
      <c r="B2180" s="2" t="s">
        <v>4499</v>
      </c>
      <c r="C2180" s="3">
        <f>LEN(A2180)</f>
        <v>3</v>
      </c>
      <c r="D2180" s="4" t="str">
        <f>A2180 &amp; B2180</f>
        <v>がくと学徒,学都,GACKT,Gackt</v>
      </c>
    </row>
    <row r="2181" spans="1:4" ht="20" x14ac:dyDescent="0.6">
      <c r="A2181" s="2" t="s">
        <v>4500</v>
      </c>
      <c r="B2181" s="2" t="s">
        <v>4501</v>
      </c>
      <c r="C2181" s="3">
        <f>LEN(A2181)</f>
        <v>3</v>
      </c>
      <c r="D2181" s="4" t="str">
        <f>A2181 &amp; B2181</f>
        <v>かくに角煮</v>
      </c>
    </row>
    <row r="2182" spans="1:4" ht="20" x14ac:dyDescent="0.6">
      <c r="A2182" s="2" t="s">
        <v>4502</v>
      </c>
      <c r="B2182" s="2" t="s">
        <v>4503</v>
      </c>
      <c r="C2182" s="3">
        <f>LEN(A2182)</f>
        <v>3</v>
      </c>
      <c r="D2182" s="4" t="str">
        <f>A2182 &amp; B2182</f>
        <v>かくは各派</v>
      </c>
    </row>
    <row r="2183" spans="1:4" ht="20" x14ac:dyDescent="0.6">
      <c r="A2183" s="2" t="s">
        <v>4504</v>
      </c>
      <c r="B2183" s="2" t="s">
        <v>4505</v>
      </c>
      <c r="C2183" s="3">
        <f>LEN(A2183)</f>
        <v>3</v>
      </c>
      <c r="D2183" s="4" t="str">
        <f>A2183 &amp; B2183</f>
        <v>がくは学派,楽派</v>
      </c>
    </row>
    <row r="2184" spans="1:4" ht="20" x14ac:dyDescent="0.6">
      <c r="A2184" s="2" t="s">
        <v>4506</v>
      </c>
      <c r="B2184" s="2" t="s">
        <v>4507</v>
      </c>
      <c r="C2184" s="3">
        <f>LEN(A2184)</f>
        <v>3</v>
      </c>
      <c r="D2184" s="4" t="str">
        <f>A2184 &amp; B2184</f>
        <v>かくひ殻皮</v>
      </c>
    </row>
    <row r="2185" spans="1:4" ht="20" x14ac:dyDescent="0.6">
      <c r="A2185" s="2" t="s">
        <v>4508</v>
      </c>
      <c r="B2185" s="2" t="s">
        <v>4509</v>
      </c>
      <c r="C2185" s="3">
        <f>LEN(A2185)</f>
        <v>3</v>
      </c>
      <c r="D2185" s="4" t="str">
        <f>A2185 &amp; B2185</f>
        <v>がくひ学費</v>
      </c>
    </row>
    <row r="2186" spans="1:4" ht="20" x14ac:dyDescent="0.6">
      <c r="A2186" s="2" t="s">
        <v>4510</v>
      </c>
      <c r="B2186" s="2" t="s">
        <v>4511</v>
      </c>
      <c r="C2186" s="3">
        <f>LEN(A2186)</f>
        <v>3</v>
      </c>
      <c r="D2186" s="4" t="str">
        <f>A2186 &amp; B2186</f>
        <v>かくぶ各部</v>
      </c>
    </row>
    <row r="2187" spans="1:4" ht="20" x14ac:dyDescent="0.6">
      <c r="A2187" s="2" t="s">
        <v>4512</v>
      </c>
      <c r="B2187" s="2" t="s">
        <v>4513</v>
      </c>
      <c r="C2187" s="3">
        <f>LEN(A2187)</f>
        <v>3</v>
      </c>
      <c r="D2187" s="4" t="str">
        <f>A2187 &amp; B2187</f>
        <v>がくふ楽譜,岳父,学府</v>
      </c>
    </row>
    <row r="2188" spans="1:4" ht="20" x14ac:dyDescent="0.6">
      <c r="A2188" s="2" t="s">
        <v>4514</v>
      </c>
      <c r="B2188" s="2" t="s">
        <v>4515</v>
      </c>
      <c r="C2188" s="3">
        <f>LEN(A2188)</f>
        <v>3</v>
      </c>
      <c r="D2188" s="4" t="str">
        <f>A2188 &amp; B2188</f>
        <v>がくぶ学部,楽部</v>
      </c>
    </row>
    <row r="2189" spans="1:4" ht="20" x14ac:dyDescent="0.6">
      <c r="A2189" s="2" t="s">
        <v>4516</v>
      </c>
      <c r="B2189" s="2" t="s">
        <v>4517</v>
      </c>
      <c r="C2189" s="3">
        <f>LEN(A2189)</f>
        <v>3</v>
      </c>
      <c r="D2189" s="4" t="str">
        <f>A2189 &amp; B2189</f>
        <v>かくほ確保</v>
      </c>
    </row>
    <row r="2190" spans="1:4" ht="20" x14ac:dyDescent="0.6">
      <c r="A2190" s="2" t="s">
        <v>4518</v>
      </c>
      <c r="B2190" s="2" t="s">
        <v>4519</v>
      </c>
      <c r="C2190" s="3">
        <f>LEN(A2190)</f>
        <v>3</v>
      </c>
      <c r="D2190" s="4" t="str">
        <f>A2190 &amp; B2190</f>
        <v>がくむ学務</v>
      </c>
    </row>
    <row r="2191" spans="1:4" ht="20" x14ac:dyDescent="0.6">
      <c r="A2191" s="2" t="s">
        <v>4520</v>
      </c>
      <c r="B2191" s="2" t="s">
        <v>4521</v>
      </c>
      <c r="C2191" s="3">
        <f>LEN(A2191)</f>
        <v>3</v>
      </c>
      <c r="D2191" s="4" t="str">
        <f>A2191 &amp; B2191</f>
        <v>かくや隔夜</v>
      </c>
    </row>
    <row r="2192" spans="1:4" ht="20" x14ac:dyDescent="0.6">
      <c r="A2192" s="2" t="s">
        <v>4522</v>
      </c>
      <c r="B2192" s="2" t="s">
        <v>4523</v>
      </c>
      <c r="C2192" s="3">
        <f>LEN(A2192)</f>
        <v>3</v>
      </c>
      <c r="D2192" s="4" t="str">
        <f>A2192 &amp; B2192</f>
        <v>がくや楽屋</v>
      </c>
    </row>
    <row r="2193" spans="1:4" ht="20" x14ac:dyDescent="0.6">
      <c r="A2193" s="2" t="s">
        <v>4524</v>
      </c>
      <c r="B2193" s="2" t="s">
        <v>4525</v>
      </c>
      <c r="C2193" s="3">
        <f>LEN(A2193)</f>
        <v>3</v>
      </c>
      <c r="D2193" s="4" t="str">
        <f>A2193 &amp; B2193</f>
        <v>かぐら神楽</v>
      </c>
    </row>
    <row r="2194" spans="1:4" ht="20" x14ac:dyDescent="0.6">
      <c r="A2194" s="2" t="s">
        <v>4526</v>
      </c>
      <c r="B2194" s="2" t="s">
        <v>4527</v>
      </c>
      <c r="C2194" s="3">
        <f>LEN(A2194)</f>
        <v>3</v>
      </c>
      <c r="D2194" s="4" t="str">
        <f>A2194 &amp; B2194</f>
        <v>かくり隔離</v>
      </c>
    </row>
    <row r="2195" spans="1:4" ht="20" x14ac:dyDescent="0.6">
      <c r="A2195" s="2" t="s">
        <v>4528</v>
      </c>
      <c r="B2195" s="2" t="s">
        <v>4529</v>
      </c>
      <c r="C2195" s="3">
        <f>LEN(A2195)</f>
        <v>3</v>
      </c>
      <c r="D2195" s="4" t="str">
        <f>A2195 &amp; B2195</f>
        <v>がくり学理</v>
      </c>
    </row>
    <row r="2196" spans="1:4" ht="20" x14ac:dyDescent="0.6">
      <c r="A2196" s="2" t="s">
        <v>4530</v>
      </c>
      <c r="B2196" s="2" t="s">
        <v>4531</v>
      </c>
      <c r="C2196" s="3">
        <f>LEN(A2196)</f>
        <v>3</v>
      </c>
      <c r="D2196" s="4" t="str">
        <f>A2196 &amp; B2196</f>
        <v>かくれ隠れ</v>
      </c>
    </row>
    <row r="2197" spans="1:4" ht="20" x14ac:dyDescent="0.6">
      <c r="A2197" s="2" t="s">
        <v>4532</v>
      </c>
      <c r="B2197" s="2" t="s">
        <v>4533</v>
      </c>
      <c r="C2197" s="3">
        <f>LEN(A2197)</f>
        <v>3</v>
      </c>
      <c r="D2197" s="4" t="str">
        <f>A2197 &amp; B2197</f>
        <v>かくん家訓,家君</v>
      </c>
    </row>
    <row r="2198" spans="1:4" ht="20" x14ac:dyDescent="0.6">
      <c r="A2198" s="2" t="s">
        <v>4534</v>
      </c>
      <c r="B2198" s="2" t="s">
        <v>4535</v>
      </c>
      <c r="C2198" s="3">
        <f>LEN(A2198)</f>
        <v>3</v>
      </c>
      <c r="D2198" s="4" t="str">
        <f>A2198 &amp; B2198</f>
        <v>かぐんカグン</v>
      </c>
    </row>
    <row r="2199" spans="1:4" ht="20" x14ac:dyDescent="0.6">
      <c r="A2199" s="2" t="s">
        <v>4536</v>
      </c>
      <c r="B2199" s="2" t="s">
        <v>4537</v>
      </c>
      <c r="C2199" s="3">
        <f>LEN(A2199)</f>
        <v>3</v>
      </c>
      <c r="D2199" s="4" t="str">
        <f>A2199 &amp; B2199</f>
        <v>かけい家計,筧,懸樋,花茎,火刑,河系,科刑,家兄,嘉慶,佳景,下掲,家系,火計</v>
      </c>
    </row>
    <row r="2200" spans="1:4" ht="20" x14ac:dyDescent="0.6">
      <c r="A2200" s="2" t="s">
        <v>4538</v>
      </c>
      <c r="B2200" s="2" t="s">
        <v>4539</v>
      </c>
      <c r="C2200" s="3">
        <f>LEN(A2200)</f>
        <v>3</v>
      </c>
      <c r="D2200" s="4" t="str">
        <f>A2200 &amp; B2200</f>
        <v>かけえ掛け絵</v>
      </c>
    </row>
    <row r="2201" spans="1:4" ht="20" x14ac:dyDescent="0.6">
      <c r="A2201" s="2" t="s">
        <v>4540</v>
      </c>
      <c r="B2201" s="2" t="s">
        <v>4541</v>
      </c>
      <c r="C2201" s="3">
        <f>LEN(A2201)</f>
        <v>3</v>
      </c>
      <c r="D2201" s="4" t="str">
        <f>A2201 &amp; B2201</f>
        <v>かげえ影絵</v>
      </c>
    </row>
    <row r="2202" spans="1:4" ht="20" x14ac:dyDescent="0.6">
      <c r="A2202" s="2" t="s">
        <v>4542</v>
      </c>
      <c r="B2202" s="2" t="s">
        <v>4543</v>
      </c>
      <c r="C2202" s="3">
        <f>LEN(A2202)</f>
        <v>3</v>
      </c>
      <c r="D2202" s="4" t="str">
        <f>A2202 &amp; B2202</f>
        <v>かけお掛け緒</v>
      </c>
    </row>
    <row r="2203" spans="1:4" ht="20" x14ac:dyDescent="0.6">
      <c r="A2203" s="2" t="s">
        <v>4544</v>
      </c>
      <c r="B2203" s="2" t="s">
        <v>4545</v>
      </c>
      <c r="C2203" s="3">
        <f>LEN(A2203)</f>
        <v>3</v>
      </c>
      <c r="D2203" s="4" t="str">
        <f>A2203 &amp; B2203</f>
        <v>かげき火激,過激,歌劇</v>
      </c>
    </row>
    <row r="2204" spans="1:4" ht="20" x14ac:dyDescent="0.6">
      <c r="A2204" s="2" t="s">
        <v>4546</v>
      </c>
      <c r="B2204" s="2" t="s">
        <v>4547</v>
      </c>
      <c r="C2204" s="3">
        <f>LEN(A2204)</f>
        <v>3</v>
      </c>
      <c r="D2204" s="4" t="str">
        <f>A2204 &amp; B2204</f>
        <v>かけご賭け碁</v>
      </c>
    </row>
    <row r="2205" spans="1:4" ht="20" x14ac:dyDescent="0.6">
      <c r="A2205" s="2" t="s">
        <v>4548</v>
      </c>
      <c r="B2205" s="2" t="s">
        <v>4549</v>
      </c>
      <c r="C2205" s="3">
        <f>LEN(A2205)</f>
        <v>3</v>
      </c>
      <c r="D2205" s="4" t="str">
        <f>A2205 &amp; B2205</f>
        <v>かけじ掛け字,懸け路,欠け字</v>
      </c>
    </row>
    <row r="2206" spans="1:4" ht="20" x14ac:dyDescent="0.6">
      <c r="A2206" s="2" t="s">
        <v>4550</v>
      </c>
      <c r="B2206" s="2" t="s">
        <v>4551</v>
      </c>
      <c r="C2206" s="3">
        <f>LEN(A2206)</f>
        <v>3</v>
      </c>
      <c r="D2206" s="4" t="str">
        <f>A2206 &amp; B2206</f>
        <v>かけすカケス,懸巣</v>
      </c>
    </row>
    <row r="2207" spans="1:4" ht="20" x14ac:dyDescent="0.6">
      <c r="A2207" s="2" t="s">
        <v>4552</v>
      </c>
      <c r="B2207" s="2" t="s">
        <v>4553</v>
      </c>
      <c r="C2207" s="3">
        <f>LEN(A2207)</f>
        <v>3</v>
      </c>
      <c r="D2207" s="4" t="str">
        <f>A2207 &amp; B2207</f>
        <v>かけず掛け図</v>
      </c>
    </row>
    <row r="2208" spans="1:4" ht="20" x14ac:dyDescent="0.6">
      <c r="A2208" s="2" t="s">
        <v>4554</v>
      </c>
      <c r="B2208" s="2" t="s">
        <v>4555</v>
      </c>
      <c r="C2208" s="3">
        <f>LEN(A2208)</f>
        <v>3</v>
      </c>
      <c r="D2208" s="4" t="str">
        <f>A2208 &amp; B2208</f>
        <v>かげち陰地</v>
      </c>
    </row>
    <row r="2209" spans="1:4" ht="20" x14ac:dyDescent="0.6">
      <c r="A2209" s="2" t="s">
        <v>4556</v>
      </c>
      <c r="B2209" s="2" t="s">
        <v>4557</v>
      </c>
      <c r="C2209" s="3">
        <f>LEN(A2209)</f>
        <v>3</v>
      </c>
      <c r="D2209" s="4" t="str">
        <f>A2209 &amp; B2209</f>
        <v>かけつ可決,果決</v>
      </c>
    </row>
    <row r="2210" spans="1:4" ht="20" x14ac:dyDescent="0.6">
      <c r="A2210" s="2" t="s">
        <v>4558</v>
      </c>
      <c r="B2210" s="2" t="s">
        <v>4559</v>
      </c>
      <c r="C2210" s="3">
        <f>LEN(A2210)</f>
        <v>3</v>
      </c>
      <c r="D2210" s="4" t="str">
        <f>A2210 &amp; B2210</f>
        <v>かげつカゲツ,花月,嘉月</v>
      </c>
    </row>
    <row r="2211" spans="1:4" ht="20" x14ac:dyDescent="0.6">
      <c r="A2211" s="2" t="s">
        <v>4560</v>
      </c>
      <c r="B2211" s="2" t="s">
        <v>4561</v>
      </c>
      <c r="C2211" s="3">
        <f>LEN(A2211)</f>
        <v>3</v>
      </c>
      <c r="D2211" s="4" t="str">
        <f>A2211 &amp; B2211</f>
        <v>かけな掛け菜</v>
      </c>
    </row>
    <row r="2212" spans="1:4" ht="20" x14ac:dyDescent="0.6">
      <c r="A2212" s="2" t="s">
        <v>4562</v>
      </c>
      <c r="B2212" s="2" t="s">
        <v>4563</v>
      </c>
      <c r="C2212" s="3">
        <f>LEN(A2212)</f>
        <v>3</v>
      </c>
      <c r="D2212" s="4" t="str">
        <f>A2212 &amp; B2212</f>
        <v>かけね掛け値</v>
      </c>
    </row>
    <row r="2213" spans="1:4" ht="20" x14ac:dyDescent="0.6">
      <c r="A2213" s="2" t="s">
        <v>4564</v>
      </c>
      <c r="B2213" s="2" t="s">
        <v>4565</v>
      </c>
      <c r="C2213" s="3">
        <f>LEN(A2213)</f>
        <v>3</v>
      </c>
      <c r="D2213" s="4" t="str">
        <f>A2213 &amp; B2213</f>
        <v>かげの陰野,影野</v>
      </c>
    </row>
    <row r="2214" spans="1:4" ht="20" x14ac:dyDescent="0.6">
      <c r="A2214" s="2" t="s">
        <v>4566</v>
      </c>
      <c r="B2214" s="2" t="s">
        <v>4567</v>
      </c>
      <c r="C2214" s="3">
        <f>LEN(A2214)</f>
        <v>3</v>
      </c>
      <c r="D2214" s="4" t="str">
        <f>A2214 &amp; B2214</f>
        <v>かけひ筧</v>
      </c>
    </row>
    <row r="2215" spans="1:4" ht="20" x14ac:dyDescent="0.6">
      <c r="A2215" s="2" t="s">
        <v>4568</v>
      </c>
      <c r="B2215" s="2" t="s">
        <v>4569</v>
      </c>
      <c r="C2215" s="3">
        <f>LEN(A2215)</f>
        <v>3</v>
      </c>
      <c r="D2215" s="4" t="str">
        <f>A2215 &amp; B2215</f>
        <v>かけび掛け日</v>
      </c>
    </row>
    <row r="2216" spans="1:4" ht="20" x14ac:dyDescent="0.6">
      <c r="A2216" s="2" t="s">
        <v>4570</v>
      </c>
      <c r="B2216" s="2" t="s">
        <v>4571</v>
      </c>
      <c r="C2216" s="3">
        <f>LEN(A2216)</f>
        <v>3</v>
      </c>
      <c r="D2216" s="4" t="str">
        <f>A2216 &amp; B2216</f>
        <v>かげま陰間</v>
      </c>
    </row>
    <row r="2217" spans="1:4" ht="20" x14ac:dyDescent="0.6">
      <c r="A2217" s="2" t="s">
        <v>4572</v>
      </c>
      <c r="B2217" s="2" t="s">
        <v>4573</v>
      </c>
      <c r="C2217" s="3">
        <f>LEN(A2217)</f>
        <v>3</v>
      </c>
      <c r="D2217" s="4" t="str">
        <f>A2217 &amp; B2217</f>
        <v>かげみ影身</v>
      </c>
    </row>
    <row r="2218" spans="1:4" ht="20" x14ac:dyDescent="0.6">
      <c r="A2218" s="2" t="s">
        <v>4574</v>
      </c>
      <c r="B2218" s="2" t="s">
        <v>4575</v>
      </c>
      <c r="C2218" s="3">
        <f>LEN(A2218)</f>
        <v>3</v>
      </c>
      <c r="D2218" s="4" t="str">
        <f>A2218 &amp; B2218</f>
        <v>かけめ欠け目,掛け目</v>
      </c>
    </row>
    <row r="2219" spans="1:4" ht="20" x14ac:dyDescent="0.6">
      <c r="A2219" s="2" t="s">
        <v>4576</v>
      </c>
      <c r="B2219" s="2" t="s">
        <v>4577</v>
      </c>
      <c r="C2219" s="3">
        <f>LEN(A2219)</f>
        <v>3</v>
      </c>
      <c r="D2219" s="4" t="str">
        <f>A2219 &amp; B2219</f>
        <v>かけや掛け屋,掛け矢</v>
      </c>
    </row>
    <row r="2220" spans="1:4" ht="20" x14ac:dyDescent="0.6">
      <c r="A2220" s="2" t="s">
        <v>4578</v>
      </c>
      <c r="B2220" s="2" t="s">
        <v>4579</v>
      </c>
      <c r="C2220" s="3">
        <f>LEN(A2220)</f>
        <v>3</v>
      </c>
      <c r="D2220" s="4" t="str">
        <f>A2220 &amp; B2220</f>
        <v>かけゆ掛け湯</v>
      </c>
    </row>
    <row r="2221" spans="1:4" ht="20" x14ac:dyDescent="0.6">
      <c r="A2221" s="5" t="s">
        <v>182</v>
      </c>
      <c r="B2221" s="5" t="s">
        <v>183</v>
      </c>
      <c r="C2221" s="3">
        <f>LEN(A2221)</f>
        <v>3</v>
      </c>
      <c r="D2221" s="4" t="str">
        <f>A2221 &amp; B2221</f>
        <v>かけら欠片</v>
      </c>
    </row>
    <row r="2222" spans="1:4" ht="20" x14ac:dyDescent="0.6">
      <c r="A2222" s="2" t="s">
        <v>4580</v>
      </c>
      <c r="B2222" s="2" t="s">
        <v>4581</v>
      </c>
      <c r="C2222" s="3">
        <f>LEN(A2222)</f>
        <v>3</v>
      </c>
      <c r="D2222" s="4" t="str">
        <f>A2222 &amp; B2222</f>
        <v>かけり翔り</v>
      </c>
    </row>
    <row r="2223" spans="1:4" ht="20" x14ac:dyDescent="0.6">
      <c r="A2223" s="2" t="s">
        <v>4582</v>
      </c>
      <c r="B2223" s="2" t="s">
        <v>4583</v>
      </c>
      <c r="C2223" s="3">
        <f>LEN(A2223)</f>
        <v>3</v>
      </c>
      <c r="D2223" s="4" t="str">
        <f>A2223 &amp; B2223</f>
        <v>かげり翳り,陰り</v>
      </c>
    </row>
    <row r="2224" spans="1:4" ht="20" x14ac:dyDescent="0.6">
      <c r="A2224" s="2" t="s">
        <v>4584</v>
      </c>
      <c r="B2224" s="2" t="s">
        <v>4585</v>
      </c>
      <c r="C2224" s="3">
        <f>LEN(A2224)</f>
        <v>3</v>
      </c>
      <c r="D2224" s="4" t="str">
        <f>A2224 &amp; B2224</f>
        <v>かけん火圏,家眷,家憲</v>
      </c>
    </row>
    <row r="2225" spans="1:4" ht="20" x14ac:dyDescent="0.6">
      <c r="A2225" s="2" t="s">
        <v>4586</v>
      </c>
      <c r="B2225" s="2" t="s">
        <v>4587</v>
      </c>
      <c r="C2225" s="3">
        <f>LEN(A2225)</f>
        <v>3</v>
      </c>
      <c r="D2225" s="4" t="str">
        <f>A2225 &amp; B2225</f>
        <v>かげん加減,訛言,和絃,管弦,過言,過現,華言,禍源,寡言,家厳,嘉言,嘉元,下限,下弦,下元,佳言</v>
      </c>
    </row>
    <row r="2226" spans="1:4" ht="20" x14ac:dyDescent="0.6">
      <c r="A2226" s="2" t="s">
        <v>4588</v>
      </c>
      <c r="B2226" s="2" t="s">
        <v>4589</v>
      </c>
      <c r="C2226" s="3">
        <f>LEN(A2226)</f>
        <v>3</v>
      </c>
      <c r="D2226" s="4" t="str">
        <f>A2226 &amp; B2226</f>
        <v>がけん我見</v>
      </c>
    </row>
    <row r="2227" spans="1:4" ht="20" x14ac:dyDescent="0.6">
      <c r="A2227" s="2" t="s">
        <v>4590</v>
      </c>
      <c r="B2227" s="2" t="s">
        <v>4591</v>
      </c>
      <c r="C2227" s="3">
        <f>LEN(A2227)</f>
        <v>3</v>
      </c>
      <c r="D2227" s="4" t="str">
        <f>A2227 &amp; B2227</f>
        <v>がげん雅言</v>
      </c>
    </row>
    <row r="2228" spans="1:4" ht="20" x14ac:dyDescent="0.6">
      <c r="A2228" s="2" t="s">
        <v>4592</v>
      </c>
      <c r="B2228" s="2" t="s">
        <v>4593</v>
      </c>
      <c r="C2228" s="3">
        <f>LEN(A2228)</f>
        <v>3</v>
      </c>
      <c r="D2228" s="4" t="str">
        <f>A2228 &amp; B2228</f>
        <v>かこい囲い</v>
      </c>
    </row>
    <row r="2229" spans="1:4" ht="20" x14ac:dyDescent="0.6">
      <c r="A2229" s="2" t="s">
        <v>4594</v>
      </c>
      <c r="B2229" s="2" t="s">
        <v>4595</v>
      </c>
      <c r="C2229" s="3">
        <f>LEN(A2229)</f>
        <v>3</v>
      </c>
      <c r="D2229" s="4" t="str">
        <f>A2229 &amp; B2229</f>
        <v>かこう下降,課口,花香,花甲,花梗,花光,花候,火攻,火孔,火光,河港,河口,歌行,歌稿,加工,佳肴,下行,加功,仮構,火口</v>
      </c>
    </row>
    <row r="2230" spans="1:4" ht="20" x14ac:dyDescent="0.6">
      <c r="A2230" s="2" t="s">
        <v>4596</v>
      </c>
      <c r="B2230" s="2" t="s">
        <v>4597</v>
      </c>
      <c r="C2230" s="3">
        <f>LEN(A2230)</f>
        <v>3</v>
      </c>
      <c r="D2230" s="4" t="str">
        <f>A2230 &amp; B2230</f>
        <v>かごう化合</v>
      </c>
    </row>
    <row r="2231" spans="1:4" ht="20" x14ac:dyDescent="0.6">
      <c r="A2231" s="2" t="s">
        <v>4598</v>
      </c>
      <c r="B2231" s="2" t="s">
        <v>4599</v>
      </c>
      <c r="C2231" s="3">
        <f>LEN(A2231)</f>
        <v>3</v>
      </c>
      <c r="D2231" s="4" t="str">
        <f>A2231 &amp; B2231</f>
        <v>がこう画工,画稿</v>
      </c>
    </row>
    <row r="2232" spans="1:4" ht="20" x14ac:dyDescent="0.6">
      <c r="A2232" s="2" t="s">
        <v>4600</v>
      </c>
      <c r="B2232" s="2" t="s">
        <v>4601</v>
      </c>
      <c r="C2232" s="3">
        <f>LEN(A2232)</f>
        <v>3</v>
      </c>
      <c r="D2232" s="4" t="str">
        <f>A2232 &amp; B2232</f>
        <v>がごう雅号</v>
      </c>
    </row>
    <row r="2233" spans="1:4" ht="20" x14ac:dyDescent="0.6">
      <c r="A2233" s="2" t="s">
        <v>4602</v>
      </c>
      <c r="B2233" s="2" t="s">
        <v>4603</v>
      </c>
      <c r="C2233" s="3">
        <f>LEN(A2233)</f>
        <v>3</v>
      </c>
      <c r="D2233" s="4" t="str">
        <f>A2233 &amp; B2233</f>
        <v>かこく苛酷,過刻,禾穀,河谷,家国</v>
      </c>
    </row>
    <row r="2234" spans="1:4" ht="20" x14ac:dyDescent="0.6">
      <c r="A2234" s="2" t="s">
        <v>4604</v>
      </c>
      <c r="B2234" s="2" t="s">
        <v>4605</v>
      </c>
      <c r="C2234" s="3">
        <f>LEN(A2234)</f>
        <v>3</v>
      </c>
      <c r="D2234" s="4" t="str">
        <f>A2234 &amp; B2234</f>
        <v>かごじ篭字</v>
      </c>
    </row>
    <row r="2235" spans="1:4" ht="20" x14ac:dyDescent="0.6">
      <c r="A2235" s="2" t="s">
        <v>4606</v>
      </c>
      <c r="B2235" s="2" t="s">
        <v>4607</v>
      </c>
      <c r="C2235" s="3">
        <f>LEN(A2235)</f>
        <v>3</v>
      </c>
      <c r="D2235" s="4" t="str">
        <f>A2235 &amp; B2235</f>
        <v>かごそ駕篭訴</v>
      </c>
    </row>
    <row r="2236" spans="1:4" ht="20" x14ac:dyDescent="0.6">
      <c r="A2236" s="2" t="s">
        <v>4608</v>
      </c>
      <c r="B2236" s="2" t="s">
        <v>4609</v>
      </c>
      <c r="C2236" s="3">
        <f>LEN(A2236)</f>
        <v>3</v>
      </c>
      <c r="D2236" s="4" t="str">
        <f>A2236 &amp; B2236</f>
        <v>かこち託ち</v>
      </c>
    </row>
    <row r="2237" spans="1:4" ht="20" x14ac:dyDescent="0.6">
      <c r="A2237" s="2" t="s">
        <v>4610</v>
      </c>
      <c r="B2237" s="2" t="s">
        <v>4611</v>
      </c>
      <c r="C2237" s="3">
        <f>LEN(A2237)</f>
        <v>3</v>
      </c>
      <c r="D2237" s="4" t="str">
        <f>A2237 &amp; B2237</f>
        <v>かこつ化骨</v>
      </c>
    </row>
    <row r="2238" spans="1:4" ht="20" x14ac:dyDescent="0.6">
      <c r="A2238" s="2" t="s">
        <v>4612</v>
      </c>
      <c r="B2238" s="2" t="s">
        <v>4613</v>
      </c>
      <c r="C2238" s="3">
        <f>LEN(A2238)</f>
        <v>3</v>
      </c>
      <c r="D2238" s="4" t="str">
        <f>A2238 &amp; B2238</f>
        <v>かごと託言</v>
      </c>
    </row>
    <row r="2239" spans="1:4" ht="20" x14ac:dyDescent="0.6">
      <c r="A2239" s="2" t="s">
        <v>4614</v>
      </c>
      <c r="B2239" s="2" t="s">
        <v>4615</v>
      </c>
      <c r="C2239" s="3">
        <f>LEN(A2239)</f>
        <v>3</v>
      </c>
      <c r="D2239" s="4" t="str">
        <f>A2239 &amp; B2239</f>
        <v>かこみ囲み</v>
      </c>
    </row>
    <row r="2240" spans="1:4" ht="20" x14ac:dyDescent="0.6">
      <c r="A2240" s="2" t="s">
        <v>4616</v>
      </c>
      <c r="B2240" s="2" t="s">
        <v>4617</v>
      </c>
      <c r="C2240" s="3">
        <f>LEN(A2240)</f>
        <v>3</v>
      </c>
      <c r="D2240" s="4" t="str">
        <f>A2240 &amp; B2240</f>
        <v>かごめ篭目,カゴメ</v>
      </c>
    </row>
    <row r="2241" spans="1:4" ht="20" x14ac:dyDescent="0.6">
      <c r="A2241" s="2" t="s">
        <v>4618</v>
      </c>
      <c r="B2241" s="2" t="s">
        <v>4619</v>
      </c>
      <c r="C2241" s="3">
        <f>LEN(A2241)</f>
        <v>3</v>
      </c>
      <c r="D2241" s="4" t="str">
        <f>A2241 &amp; B2241</f>
        <v>かごや篭屋</v>
      </c>
    </row>
    <row r="2242" spans="1:4" ht="20" x14ac:dyDescent="0.6">
      <c r="A2242" s="2" t="s">
        <v>4620</v>
      </c>
      <c r="B2242" s="2" t="s">
        <v>4621</v>
      </c>
      <c r="C2242" s="3">
        <f>LEN(A2242)</f>
        <v>3</v>
      </c>
      <c r="D2242" s="4" t="str">
        <f>A2242 &amp; B2242</f>
        <v>かこん禍根</v>
      </c>
    </row>
    <row r="2243" spans="1:4" ht="20" x14ac:dyDescent="0.6">
      <c r="A2243" s="2" t="s">
        <v>4622</v>
      </c>
      <c r="B2243" s="2" t="s">
        <v>4623</v>
      </c>
      <c r="C2243" s="3">
        <f>LEN(A2243)</f>
        <v>3</v>
      </c>
      <c r="D2243" s="4" t="str">
        <f>A2243 &amp; B2243</f>
        <v>かごん過言</v>
      </c>
    </row>
    <row r="2244" spans="1:4" ht="20" x14ac:dyDescent="0.6">
      <c r="A2244" s="2" t="s">
        <v>4624</v>
      </c>
      <c r="B2244" s="2" t="s">
        <v>4625</v>
      </c>
      <c r="C2244" s="3">
        <f>LEN(A2244)</f>
        <v>3</v>
      </c>
      <c r="D2244" s="4" t="str">
        <f>A2244 &amp; B2244</f>
        <v>かさい火災,禍災,歌才,果菜,家裁,家妻,可採,加西,花菜,葛西</v>
      </c>
    </row>
    <row r="2245" spans="1:4" ht="20" x14ac:dyDescent="0.6">
      <c r="A2245" s="2" t="s">
        <v>4626</v>
      </c>
      <c r="B2245" s="2" t="s">
        <v>4627</v>
      </c>
      <c r="C2245" s="3">
        <f>LEN(A2245)</f>
        <v>3</v>
      </c>
      <c r="D2245" s="4" t="str">
        <f>A2245 &amp; B2245</f>
        <v>かざい家財,貨財,花材,火罪,歌材</v>
      </c>
    </row>
    <row r="2246" spans="1:4" ht="20" x14ac:dyDescent="0.6">
      <c r="A2246" s="2" t="s">
        <v>4628</v>
      </c>
      <c r="B2246" s="2" t="s">
        <v>4629</v>
      </c>
      <c r="C2246" s="3">
        <f>LEN(A2246)</f>
        <v>3</v>
      </c>
      <c r="D2246" s="4" t="str">
        <f>A2246 &amp; B2246</f>
        <v>がさい画才</v>
      </c>
    </row>
    <row r="2247" spans="1:4" ht="20" x14ac:dyDescent="0.6">
      <c r="A2247" s="2" t="s">
        <v>4630</v>
      </c>
      <c r="B2247" s="2" t="s">
        <v>4631</v>
      </c>
      <c r="C2247" s="3">
        <f>LEN(A2247)</f>
        <v>3</v>
      </c>
      <c r="D2247" s="4" t="str">
        <f>A2247 &amp; B2247</f>
        <v>がざい画材</v>
      </c>
    </row>
    <row r="2248" spans="1:4" ht="20" x14ac:dyDescent="0.6">
      <c r="A2248" s="2" t="s">
        <v>4632</v>
      </c>
      <c r="B2248" s="2" t="s">
        <v>4633</v>
      </c>
      <c r="C2248" s="3">
        <f>LEN(A2248)</f>
        <v>3</v>
      </c>
      <c r="D2248" s="4" t="str">
        <f>A2248 &amp; B2248</f>
        <v>かさぎ笠木,笠置 </v>
      </c>
    </row>
    <row r="2249" spans="1:4" ht="20" x14ac:dyDescent="0.6">
      <c r="A2249" s="2" t="s">
        <v>4634</v>
      </c>
      <c r="B2249" s="2" t="s">
        <v>4635</v>
      </c>
      <c r="C2249" s="3">
        <f>LEN(A2249)</f>
        <v>3</v>
      </c>
      <c r="D2249" s="4" t="str">
        <f>A2249 &amp; B2249</f>
        <v>かさく佳作,家作,仮作,寡作</v>
      </c>
    </row>
    <row r="2250" spans="1:4" ht="20" x14ac:dyDescent="0.6">
      <c r="A2250" s="2" t="s">
        <v>4636</v>
      </c>
      <c r="B2250" s="2" t="s">
        <v>4637</v>
      </c>
      <c r="C2250" s="3">
        <f>LEN(A2250)</f>
        <v>3</v>
      </c>
      <c r="D2250" s="4" t="str">
        <f>A2250 &amp; B2250</f>
        <v>かさけ瘡気</v>
      </c>
    </row>
    <row r="2251" spans="1:4" ht="20" x14ac:dyDescent="0.6">
      <c r="A2251" s="2" t="s">
        <v>4638</v>
      </c>
      <c r="B2251" s="2" t="s">
        <v>4639</v>
      </c>
      <c r="C2251" s="3">
        <f>LEN(A2251)</f>
        <v>3</v>
      </c>
      <c r="D2251" s="4" t="str">
        <f>A2251 &amp; B2251</f>
        <v>かさごカサゴ</v>
      </c>
    </row>
    <row r="2252" spans="1:4" ht="20" x14ac:dyDescent="0.6">
      <c r="A2252" s="2" t="s">
        <v>4640</v>
      </c>
      <c r="B2252" s="2" t="s">
        <v>4641</v>
      </c>
      <c r="C2252" s="3">
        <f>LEN(A2252)</f>
        <v>3</v>
      </c>
      <c r="D2252" s="4" t="str">
        <f>A2252 &amp; B2252</f>
        <v>かさじ傘地</v>
      </c>
    </row>
    <row r="2253" spans="1:4" ht="20" x14ac:dyDescent="0.6">
      <c r="A2253" s="2" t="s">
        <v>4642</v>
      </c>
      <c r="B2253" s="2" t="s">
        <v>4643</v>
      </c>
      <c r="C2253" s="3">
        <f>LEN(A2253)</f>
        <v>3</v>
      </c>
      <c r="D2253" s="4" t="str">
        <f>A2253 &amp; B2253</f>
        <v>かざし翳し,挿頭</v>
      </c>
    </row>
    <row r="2254" spans="1:4" ht="20" x14ac:dyDescent="0.6">
      <c r="A2254" s="2" t="s">
        <v>4644</v>
      </c>
      <c r="B2254" s="2" t="s">
        <v>4645</v>
      </c>
      <c r="C2254" s="3">
        <f>LEN(A2254)</f>
        <v>3</v>
      </c>
      <c r="D2254" s="4" t="str">
        <f>A2254 &amp; B2254</f>
        <v>かさつ苛察</v>
      </c>
    </row>
    <row r="2255" spans="1:4" ht="20" x14ac:dyDescent="0.6">
      <c r="A2255" s="2" t="s">
        <v>4646</v>
      </c>
      <c r="B2255" s="2" t="s">
        <v>4646</v>
      </c>
      <c r="C2255" s="3">
        <f>LEN(A2255)</f>
        <v>3</v>
      </c>
      <c r="D2255" s="4" t="str">
        <f>A2255 &amp; B2255</f>
        <v>がさつがさつ</v>
      </c>
    </row>
    <row r="2256" spans="1:4" ht="20" x14ac:dyDescent="0.6">
      <c r="A2256" s="2" t="s">
        <v>4647</v>
      </c>
      <c r="B2256" s="2" t="s">
        <v>4648</v>
      </c>
      <c r="C2256" s="3">
        <f>LEN(A2256)</f>
        <v>3</v>
      </c>
      <c r="D2256" s="4" t="str">
        <f>A2256 &amp; B2256</f>
        <v>かさど加佐登 </v>
      </c>
    </row>
    <row r="2257" spans="1:4" ht="20" x14ac:dyDescent="0.6">
      <c r="A2257" s="2" t="s">
        <v>4649</v>
      </c>
      <c r="B2257" s="2" t="s">
        <v>4650</v>
      </c>
      <c r="C2257" s="3">
        <f>LEN(A2257)</f>
        <v>3</v>
      </c>
      <c r="D2257" s="4" t="str">
        <f>A2257 &amp; B2257</f>
        <v>かざと風戸</v>
      </c>
    </row>
    <row r="2258" spans="1:4" ht="20" x14ac:dyDescent="0.6">
      <c r="A2258" s="5" t="s">
        <v>20</v>
      </c>
      <c r="B2258" s="5" t="s">
        <v>21</v>
      </c>
      <c r="C2258" s="3">
        <f>LEN(A2258)</f>
        <v>3</v>
      </c>
      <c r="D2258" s="4" t="str">
        <f>A2258 &amp; B2258</f>
        <v>かさね重ね</v>
      </c>
    </row>
    <row r="2259" spans="1:4" ht="20" x14ac:dyDescent="0.6">
      <c r="A2259" s="2" t="s">
        <v>20</v>
      </c>
      <c r="B2259" s="2" t="s">
        <v>4651</v>
      </c>
      <c r="C2259" s="3">
        <f>LEN(A2259)</f>
        <v>3</v>
      </c>
      <c r="D2259" s="4" t="str">
        <f>A2259 &amp; B2259</f>
        <v>かさね重ね,累</v>
      </c>
    </row>
    <row r="2260" spans="1:4" ht="20" x14ac:dyDescent="0.6">
      <c r="A2260" s="2" t="s">
        <v>4652</v>
      </c>
      <c r="B2260" s="2" t="s">
        <v>4653</v>
      </c>
      <c r="C2260" s="3">
        <f>LEN(A2260)</f>
        <v>3</v>
      </c>
      <c r="D2260" s="4" t="str">
        <f>A2260 &amp; B2260</f>
        <v>かさま笠間</v>
      </c>
    </row>
    <row r="2261" spans="1:4" ht="20" x14ac:dyDescent="0.6">
      <c r="A2261" s="2" t="s">
        <v>4654</v>
      </c>
      <c r="B2261" s="2" t="s">
        <v>4655</v>
      </c>
      <c r="C2261" s="3">
        <f>LEN(A2261)</f>
        <v>3</v>
      </c>
      <c r="D2261" s="4" t="str">
        <f>A2261 &amp; B2261</f>
        <v>かざま風間</v>
      </c>
    </row>
    <row r="2262" spans="1:4" ht="20" x14ac:dyDescent="0.6">
      <c r="A2262" s="2" t="s">
        <v>4656</v>
      </c>
      <c r="B2262" s="2" t="s">
        <v>4657</v>
      </c>
      <c r="C2262" s="3">
        <f>LEN(A2262)</f>
        <v>3</v>
      </c>
      <c r="D2262" s="4" t="str">
        <f>A2262 &amp; B2262</f>
        <v>かざみ風見,汗衫,汗袗</v>
      </c>
    </row>
    <row r="2263" spans="1:4" ht="20" x14ac:dyDescent="0.6">
      <c r="A2263" s="2" t="s">
        <v>4658</v>
      </c>
      <c r="B2263" s="2" t="s">
        <v>4659</v>
      </c>
      <c r="C2263" s="3">
        <f>LEN(A2263)</f>
        <v>3</v>
      </c>
      <c r="D2263" s="4" t="str">
        <f>A2263 &amp; B2263</f>
        <v>がざみガザミ</v>
      </c>
    </row>
    <row r="2264" spans="1:4" ht="20" x14ac:dyDescent="0.6">
      <c r="A2264" s="2" t="s">
        <v>4660</v>
      </c>
      <c r="B2264" s="2" t="s">
        <v>4661</v>
      </c>
      <c r="C2264" s="3">
        <f>LEN(A2264)</f>
        <v>3</v>
      </c>
      <c r="D2264" s="4" t="str">
        <f>A2264 &amp; B2264</f>
        <v>かさや傘屋,笠屋</v>
      </c>
    </row>
    <row r="2265" spans="1:4" ht="20" x14ac:dyDescent="0.6">
      <c r="A2265" s="2" t="s">
        <v>4662</v>
      </c>
      <c r="B2265" s="2" t="s">
        <v>4663</v>
      </c>
      <c r="C2265" s="3">
        <f>LEN(A2265)</f>
        <v>3</v>
      </c>
      <c r="D2265" s="4" t="str">
        <f>A2265 &amp; B2265</f>
        <v>かざり飾り</v>
      </c>
    </row>
    <row r="2266" spans="1:4" ht="20" x14ac:dyDescent="0.6">
      <c r="A2266" s="2" t="s">
        <v>4664</v>
      </c>
      <c r="B2266" s="2" t="s">
        <v>4665</v>
      </c>
      <c r="C2266" s="3">
        <f>LEN(A2266)</f>
        <v>3</v>
      </c>
      <c r="D2266" s="4" t="str">
        <f>A2266 &amp; B2266</f>
        <v>かさん加算,家蚕,家産,加餐</v>
      </c>
    </row>
    <row r="2267" spans="1:4" ht="20" x14ac:dyDescent="0.6">
      <c r="A2267" s="2" t="s">
        <v>4666</v>
      </c>
      <c r="B2267" s="2" t="s">
        <v>4667</v>
      </c>
      <c r="C2267" s="3">
        <f>LEN(A2267)</f>
        <v>3</v>
      </c>
      <c r="D2267" s="4" t="str">
        <f>A2267 &amp; B2267</f>
        <v>かざん火山,家山</v>
      </c>
    </row>
    <row r="2268" spans="1:4" ht="20" x14ac:dyDescent="0.6">
      <c r="A2268" s="2" t="s">
        <v>4668</v>
      </c>
      <c r="B2268" s="2" t="s">
        <v>4669</v>
      </c>
      <c r="C2268" s="3">
        <f>LEN(A2268)</f>
        <v>3</v>
      </c>
      <c r="D2268" s="4" t="str">
        <f>A2268 &amp; B2268</f>
        <v>がさん臥蚕,画讃</v>
      </c>
    </row>
    <row r="2269" spans="1:4" ht="20" x14ac:dyDescent="0.6">
      <c r="A2269" s="2" t="s">
        <v>4670</v>
      </c>
      <c r="B2269" s="2" t="s">
        <v>4671</v>
      </c>
      <c r="C2269" s="3">
        <f>LEN(A2269)</f>
        <v>3</v>
      </c>
      <c r="D2269" s="4" t="str">
        <f>A2269 &amp; B2269</f>
        <v>かしい香椎</v>
      </c>
    </row>
    <row r="2270" spans="1:4" ht="20" x14ac:dyDescent="0.6">
      <c r="A2270" s="2" t="s">
        <v>4672</v>
      </c>
      <c r="B2270" s="2" t="s">
        <v>4673</v>
      </c>
      <c r="C2270" s="3">
        <f>LEN(A2270)</f>
        <v>3</v>
      </c>
      <c r="D2270" s="4" t="str">
        <f>A2270 &amp; B2270</f>
        <v>かしおCASIO</v>
      </c>
    </row>
    <row r="2271" spans="1:4" ht="20" x14ac:dyDescent="0.6">
      <c r="A2271" s="2" t="s">
        <v>4674</v>
      </c>
      <c r="B2271" s="2" t="s">
        <v>4675</v>
      </c>
      <c r="C2271" s="3">
        <f>LEN(A2271)</f>
        <v>3</v>
      </c>
      <c r="D2271" s="4" t="str">
        <f>A2271 &amp; B2271</f>
        <v>かじお楫緒</v>
      </c>
    </row>
    <row r="2272" spans="1:4" ht="20" x14ac:dyDescent="0.6">
      <c r="A2272" s="2" t="s">
        <v>4676</v>
      </c>
      <c r="B2272" s="2" t="s">
        <v>4677</v>
      </c>
      <c r="C2272" s="3">
        <f>LEN(A2272)</f>
        <v>3</v>
      </c>
      <c r="D2272" s="4" t="str">
        <f>A2272 &amp; B2272</f>
        <v>かしか可視化</v>
      </c>
    </row>
    <row r="2273" spans="1:4" ht="20" x14ac:dyDescent="0.6">
      <c r="A2273" s="2" t="s">
        <v>4678</v>
      </c>
      <c r="B2273" s="2" t="s">
        <v>4679</v>
      </c>
      <c r="C2273" s="3">
        <f>LEN(A2273)</f>
        <v>3</v>
      </c>
      <c r="D2273" s="4" t="str">
        <f>A2273 &amp; B2273</f>
        <v>かじかカジカ,鰍,河鹿</v>
      </c>
    </row>
    <row r="2274" spans="1:4" ht="20" x14ac:dyDescent="0.6">
      <c r="A2274" s="2" t="s">
        <v>4680</v>
      </c>
      <c r="B2274" s="2" t="s">
        <v>4681</v>
      </c>
      <c r="C2274" s="3">
        <f>LEN(A2274)</f>
        <v>3</v>
      </c>
      <c r="D2274" s="4" t="str">
        <f>A2274 &amp; B2274</f>
        <v>かしき花式,菓子器</v>
      </c>
    </row>
    <row r="2275" spans="1:4" ht="20" x14ac:dyDescent="0.6">
      <c r="A2275" s="2" t="s">
        <v>4682</v>
      </c>
      <c r="B2275" s="2" t="s">
        <v>4683</v>
      </c>
      <c r="C2275" s="3">
        <f>LEN(A2275)</f>
        <v>3</v>
      </c>
      <c r="D2275" s="4" t="str">
        <f>A2275 &amp; B2275</f>
        <v>かじきカジキ,加治木</v>
      </c>
    </row>
    <row r="2276" spans="1:4" ht="20" x14ac:dyDescent="0.6">
      <c r="A2276" s="2" t="s">
        <v>4684</v>
      </c>
      <c r="B2276" s="2" t="s">
        <v>4685</v>
      </c>
      <c r="C2276" s="3">
        <f>LEN(A2276)</f>
        <v>3</v>
      </c>
      <c r="D2276" s="4" t="str">
        <f>A2276 &amp; B2276</f>
        <v>かじく花軸</v>
      </c>
    </row>
    <row r="2277" spans="1:4" ht="20" x14ac:dyDescent="0.6">
      <c r="A2277" s="2" t="s">
        <v>4686</v>
      </c>
      <c r="B2277" s="2" t="s">
        <v>4687</v>
      </c>
      <c r="C2277" s="3">
        <f>LEN(A2277)</f>
        <v>3</v>
      </c>
      <c r="D2277" s="4" t="str">
        <f>A2277 &amp; B2277</f>
        <v>かじし華字紙,加地子</v>
      </c>
    </row>
    <row r="2278" spans="1:4" ht="20" x14ac:dyDescent="0.6">
      <c r="A2278" s="2" t="s">
        <v>4688</v>
      </c>
      <c r="B2278" s="2" t="s">
        <v>4689</v>
      </c>
      <c r="C2278" s="3">
        <f>LEN(A2278)</f>
        <v>3</v>
      </c>
      <c r="D2278" s="4" t="str">
        <f>A2278 &amp; B2278</f>
        <v>かしすカシス</v>
      </c>
    </row>
    <row r="2279" spans="1:4" ht="20" x14ac:dyDescent="0.6">
      <c r="A2279" s="2" t="s">
        <v>4690</v>
      </c>
      <c r="B2279" s="2" t="s">
        <v>4691</v>
      </c>
      <c r="C2279" s="3">
        <f>LEN(A2279)</f>
        <v>3</v>
      </c>
      <c r="D2279" s="4" t="str">
        <f>A2279 &amp; B2279</f>
        <v>かじた梶田</v>
      </c>
    </row>
    <row r="2280" spans="1:4" ht="20" x14ac:dyDescent="0.6">
      <c r="A2280" s="2" t="s">
        <v>4692</v>
      </c>
      <c r="B2280" s="2" t="s">
        <v>4693</v>
      </c>
      <c r="C2280" s="3">
        <f>LEN(A2280)</f>
        <v>3</v>
      </c>
      <c r="D2280" s="4" t="str">
        <f>A2280 &amp; B2280</f>
        <v>かしち貸地</v>
      </c>
    </row>
    <row r="2281" spans="1:4" ht="20" x14ac:dyDescent="0.6">
      <c r="A2281" s="2" t="s">
        <v>4694</v>
      </c>
      <c r="B2281" s="2" t="s">
        <v>4695</v>
      </c>
      <c r="C2281" s="3">
        <f>LEN(A2281)</f>
        <v>3</v>
      </c>
      <c r="D2281" s="4" t="str">
        <f>A2281 &amp; B2281</f>
        <v>かじち家質</v>
      </c>
    </row>
    <row r="2282" spans="1:4" ht="20" x14ac:dyDescent="0.6">
      <c r="A2282" s="2" t="s">
        <v>4696</v>
      </c>
      <c r="B2282" s="2" t="s">
        <v>4697</v>
      </c>
      <c r="C2282" s="3">
        <f>LEN(A2282)</f>
        <v>3</v>
      </c>
      <c r="D2282" s="4" t="str">
        <f>A2282 &amp; B2282</f>
        <v>かしつ過失,過湿,火室,加湿,仮漆</v>
      </c>
    </row>
    <row r="2283" spans="1:4" ht="20" x14ac:dyDescent="0.6">
      <c r="A2283" s="2" t="s">
        <v>4698</v>
      </c>
      <c r="B2283" s="2" t="s">
        <v>4699</v>
      </c>
      <c r="C2283" s="3">
        <f>LEN(A2283)</f>
        <v>3</v>
      </c>
      <c r="D2283" s="4" t="str">
        <f>A2283 &amp; B2283</f>
        <v>かじつ果実,過日,華実,花実,暇日,夏日,佳日</v>
      </c>
    </row>
    <row r="2284" spans="1:4" ht="20" x14ac:dyDescent="0.6">
      <c r="A2284" s="2" t="s">
        <v>4700</v>
      </c>
      <c r="B2284" s="2" t="s">
        <v>4701</v>
      </c>
      <c r="C2284" s="3">
        <f>LEN(A2284)</f>
        <v>3</v>
      </c>
      <c r="D2284" s="4" t="str">
        <f>A2284 &amp; B2284</f>
        <v>がしつ画質,画室</v>
      </c>
    </row>
    <row r="2285" spans="1:4" ht="20" x14ac:dyDescent="0.6">
      <c r="A2285" s="2" t="s">
        <v>4702</v>
      </c>
      <c r="B2285" s="2" t="s">
        <v>4703</v>
      </c>
      <c r="C2285" s="3">
        <f>LEN(A2285)</f>
        <v>3</v>
      </c>
      <c r="D2285" s="4" t="str">
        <f>A2285 &amp; B2285</f>
        <v>かして貸し手</v>
      </c>
    </row>
    <row r="2286" spans="1:4" ht="20" x14ac:dyDescent="0.6">
      <c r="A2286" s="2" t="s">
        <v>4704</v>
      </c>
      <c r="B2286" s="2" t="s">
        <v>4705</v>
      </c>
      <c r="C2286" s="3">
        <f>LEN(A2286)</f>
        <v>3</v>
      </c>
      <c r="D2286" s="4" t="str">
        <f>A2286 &amp; B2286</f>
        <v>かじのカジノ</v>
      </c>
    </row>
    <row r="2287" spans="1:4" ht="20" x14ac:dyDescent="0.6">
      <c r="A2287" s="2" t="s">
        <v>4706</v>
      </c>
      <c r="B2287" s="2" t="s">
        <v>4707</v>
      </c>
      <c r="C2287" s="3">
        <f>LEN(A2287)</f>
        <v>3</v>
      </c>
      <c r="D2287" s="4" t="str">
        <f>A2287 &amp; B2287</f>
        <v>かしば香芝</v>
      </c>
    </row>
    <row r="2288" spans="1:4" ht="20" x14ac:dyDescent="0.6">
      <c r="A2288" s="2" t="s">
        <v>4708</v>
      </c>
      <c r="B2288" s="2" t="s">
        <v>4709</v>
      </c>
      <c r="C2288" s="3">
        <f>LEN(A2288)</f>
        <v>3</v>
      </c>
      <c r="D2288" s="4" t="str">
        <f>A2288 &amp; B2288</f>
        <v>かじば火事場,鍛冶場</v>
      </c>
    </row>
    <row r="2289" spans="1:4" ht="20" x14ac:dyDescent="0.6">
      <c r="A2289" s="2" t="s">
        <v>4710</v>
      </c>
      <c r="B2289" s="2" t="s">
        <v>4711</v>
      </c>
      <c r="C2289" s="3">
        <f>LEN(A2289)</f>
        <v>3</v>
      </c>
      <c r="D2289" s="4" t="str">
        <f>A2289 &amp; B2289</f>
        <v>かしま貸し間,鹿島</v>
      </c>
    </row>
    <row r="2290" spans="1:4" ht="20" x14ac:dyDescent="0.6">
      <c r="A2290" s="2" t="s">
        <v>4712</v>
      </c>
      <c r="B2290" s="2" t="s">
        <v>4713</v>
      </c>
      <c r="C2290" s="3">
        <f>LEN(A2290)</f>
        <v>3</v>
      </c>
      <c r="D2290" s="4" t="str">
        <f>A2290 &amp; B2290</f>
        <v>かじめ搗布</v>
      </c>
    </row>
    <row r="2291" spans="1:4" ht="20" x14ac:dyDescent="0.6">
      <c r="A2291" s="2" t="s">
        <v>4714</v>
      </c>
      <c r="B2291" s="2" t="s">
        <v>4715</v>
      </c>
      <c r="C2291" s="3">
        <f>LEN(A2291)</f>
        <v>3</v>
      </c>
      <c r="D2291" s="4" t="str">
        <f>A2291 &amp; B2291</f>
        <v>かしゃ貨車,火車,仮借</v>
      </c>
    </row>
    <row r="2292" spans="1:4" ht="20" x14ac:dyDescent="0.6">
      <c r="A2292" s="2" t="s">
        <v>4716</v>
      </c>
      <c r="B2292" s="2" t="s">
        <v>4717</v>
      </c>
      <c r="C2292" s="3">
        <f>LEN(A2292)</f>
        <v>3</v>
      </c>
      <c r="D2292" s="4" t="str">
        <f>A2292 &amp; B2292</f>
        <v>かしや貸家,菓子屋</v>
      </c>
    </row>
    <row r="2293" spans="1:4" ht="20" x14ac:dyDescent="0.6">
      <c r="A2293" s="2" t="s">
        <v>4718</v>
      </c>
      <c r="B2293" s="2" t="s">
        <v>4719</v>
      </c>
      <c r="C2293" s="3">
        <f>LEN(A2293)</f>
        <v>3</v>
      </c>
      <c r="D2293" s="4" t="str">
        <f>A2293 &amp; B2293</f>
        <v>かじゃ冠者</v>
      </c>
    </row>
    <row r="2294" spans="1:4" ht="20" x14ac:dyDescent="0.6">
      <c r="A2294" s="2" t="s">
        <v>4720</v>
      </c>
      <c r="B2294" s="2" t="s">
        <v>4721</v>
      </c>
      <c r="C2294" s="3">
        <f>LEN(A2294)</f>
        <v>3</v>
      </c>
      <c r="D2294" s="4" t="str">
        <f>A2294 &amp; B2294</f>
        <v>かじや鍛治屋</v>
      </c>
    </row>
    <row r="2295" spans="1:4" ht="20" x14ac:dyDescent="0.6">
      <c r="A2295" s="2" t="s">
        <v>4722</v>
      </c>
      <c r="B2295" s="2" t="s">
        <v>4723</v>
      </c>
      <c r="C2295" s="3">
        <f>LEN(A2295)</f>
        <v>3</v>
      </c>
      <c r="D2295" s="4" t="str">
        <f>A2295 &amp; B2295</f>
        <v>かしゅ歌手,火酒,火手,嫁娶,佳酒</v>
      </c>
    </row>
    <row r="2296" spans="1:4" ht="20" x14ac:dyDescent="0.6">
      <c r="A2296" s="2" t="s">
        <v>4724</v>
      </c>
      <c r="B2296" s="2" t="s">
        <v>4725</v>
      </c>
      <c r="C2296" s="3">
        <f>LEN(A2296)</f>
        <v>3</v>
      </c>
      <c r="D2296" s="4" t="str">
        <f>A2296 &amp; B2296</f>
        <v>かじゅ果樹,華寿,花樹</v>
      </c>
    </row>
    <row r="2297" spans="1:4" ht="20" x14ac:dyDescent="0.6">
      <c r="A2297" s="2" t="s">
        <v>4726</v>
      </c>
      <c r="B2297" s="2" t="s">
        <v>4727</v>
      </c>
      <c r="C2297" s="3">
        <f>LEN(A2297)</f>
        <v>3</v>
      </c>
      <c r="D2297" s="4" t="str">
        <f>A2297 &amp; B2297</f>
        <v>がしゅ雅趣,芽株,画趣</v>
      </c>
    </row>
    <row r="2298" spans="1:4" ht="20" x14ac:dyDescent="0.6">
      <c r="A2298" s="2" t="s">
        <v>4728</v>
      </c>
      <c r="B2298" s="2" t="s">
        <v>4729</v>
      </c>
      <c r="C2298" s="3">
        <f>LEN(A2298)</f>
        <v>3</v>
      </c>
      <c r="D2298" s="4" t="str">
        <f>A2298 &amp; B2298</f>
        <v>がじゅ賀寿</v>
      </c>
    </row>
    <row r="2299" spans="1:4" ht="20" x14ac:dyDescent="0.6">
      <c r="A2299" s="2" t="s">
        <v>4730</v>
      </c>
      <c r="B2299" s="2" t="s">
        <v>4731</v>
      </c>
      <c r="C2299" s="3">
        <f>LEN(A2299)</f>
        <v>3</v>
      </c>
      <c r="D2299" s="4" t="str">
        <f>A2299 &amp; B2299</f>
        <v>かしょ箇所,過所,華胥,歌書,家書,佳処</v>
      </c>
    </row>
    <row r="2300" spans="1:4" ht="20" x14ac:dyDescent="0.6">
      <c r="A2300" s="2" t="s">
        <v>4732</v>
      </c>
      <c r="B2300" s="2" t="s">
        <v>4733</v>
      </c>
      <c r="C2300" s="3">
        <f>LEN(A2300)</f>
        <v>3</v>
      </c>
      <c r="D2300" s="4" t="str">
        <f>A2300 &amp; B2300</f>
        <v>かじょ加除,花序,歌序,歌女</v>
      </c>
    </row>
    <row r="2301" spans="1:4" ht="20" x14ac:dyDescent="0.6">
      <c r="A2301" s="2" t="s">
        <v>4734</v>
      </c>
      <c r="B2301" s="2" t="s">
        <v>4735</v>
      </c>
      <c r="C2301" s="3">
        <f>LEN(A2301)</f>
        <v>3</v>
      </c>
      <c r="D2301" s="4" t="str">
        <f>A2301 &amp; B2301</f>
        <v>がしょ瓦書</v>
      </c>
    </row>
    <row r="2302" spans="1:4" ht="20" x14ac:dyDescent="0.6">
      <c r="A2302" s="2" t="s">
        <v>4736</v>
      </c>
      <c r="B2302" s="2" t="s">
        <v>764</v>
      </c>
      <c r="C2302" s="3">
        <f>LEN(A2302)</f>
        <v>3</v>
      </c>
      <c r="D2302" s="4" t="str">
        <f>A2302 &amp; B2302</f>
        <v>かしら頭</v>
      </c>
    </row>
    <row r="2303" spans="1:4" ht="20" x14ac:dyDescent="0.6">
      <c r="A2303" s="2" t="s">
        <v>4737</v>
      </c>
      <c r="B2303" s="2" t="s">
        <v>4738</v>
      </c>
      <c r="C2303" s="3">
        <f>LEN(A2303)</f>
        <v>3</v>
      </c>
      <c r="D2303" s="4" t="str">
        <f>A2303 &amp; B2303</f>
        <v>がしらガシラ</v>
      </c>
    </row>
    <row r="2304" spans="1:4" ht="20" x14ac:dyDescent="0.6">
      <c r="A2304" s="2" t="s">
        <v>4739</v>
      </c>
      <c r="B2304" s="2" t="s">
        <v>4740</v>
      </c>
      <c r="C2304" s="3">
        <f>LEN(A2304)</f>
        <v>3</v>
      </c>
      <c r="D2304" s="4" t="str">
        <f>A2304 &amp; B2304</f>
        <v>かしわ柏,黄鶏</v>
      </c>
    </row>
    <row r="2305" spans="1:4" ht="20" x14ac:dyDescent="0.6">
      <c r="A2305" s="2" t="s">
        <v>4741</v>
      </c>
      <c r="B2305" s="2" t="s">
        <v>4742</v>
      </c>
      <c r="C2305" s="3">
        <f>LEN(A2305)</f>
        <v>3</v>
      </c>
      <c r="D2305" s="4" t="str">
        <f>A2305 &amp; B2305</f>
        <v>かしん過信,花脣,花芯,花神,花唇,花信,河心,家臣,家信,佳辰,下唇,何進</v>
      </c>
    </row>
    <row r="2306" spans="1:4" ht="20" x14ac:dyDescent="0.6">
      <c r="A2306" s="2" t="s">
        <v>4743</v>
      </c>
      <c r="B2306" s="2" t="s">
        <v>4744</v>
      </c>
      <c r="C2306" s="3">
        <f>LEN(A2306)</f>
        <v>3</v>
      </c>
      <c r="D2306" s="4" t="str">
        <f>A2306 &amp; B2306</f>
        <v>かじん佳人,華人,家人,歌人</v>
      </c>
    </row>
    <row r="2307" spans="1:4" ht="20" x14ac:dyDescent="0.6">
      <c r="A2307" s="2" t="s">
        <v>4745</v>
      </c>
      <c r="B2307" s="2" t="s">
        <v>4746</v>
      </c>
      <c r="C2307" s="3">
        <f>LEN(A2307)</f>
        <v>3</v>
      </c>
      <c r="D2307" s="4" t="str">
        <f>A2307 &amp; B2307</f>
        <v>がしん我心</v>
      </c>
    </row>
    <row r="2308" spans="1:4" ht="20" x14ac:dyDescent="0.6">
      <c r="A2308" s="2" t="s">
        <v>4747</v>
      </c>
      <c r="B2308" s="2" t="s">
        <v>4748</v>
      </c>
      <c r="C2308" s="3">
        <f>LEN(A2308)</f>
        <v>3</v>
      </c>
      <c r="D2308" s="4" t="str">
        <f>A2308 &amp; B2308</f>
        <v>がじん雅人,画人</v>
      </c>
    </row>
    <row r="2309" spans="1:4" ht="20" x14ac:dyDescent="0.6">
      <c r="A2309" s="2" t="s">
        <v>4749</v>
      </c>
      <c r="B2309" s="2" t="s">
        <v>4750</v>
      </c>
      <c r="C2309" s="3">
        <f>LEN(A2309)</f>
        <v>3</v>
      </c>
      <c r="D2309" s="4" t="str">
        <f>A2309 &amp; B2309</f>
        <v>かすい加水,花穂,禾穂,火水,河水,仮睡,下垂</v>
      </c>
    </row>
    <row r="2310" spans="1:4" ht="20" x14ac:dyDescent="0.6">
      <c r="A2310" s="2" t="s">
        <v>4751</v>
      </c>
      <c r="B2310" s="2" t="s">
        <v>4752</v>
      </c>
      <c r="C2310" s="3">
        <f>LEN(A2310)</f>
        <v>3</v>
      </c>
      <c r="D2310" s="4" t="str">
        <f>A2310 &amp; B2310</f>
        <v>かずい花蘂,嘉瑞</v>
      </c>
    </row>
    <row r="2311" spans="1:4" ht="20" x14ac:dyDescent="0.6">
      <c r="A2311" s="2" t="s">
        <v>4753</v>
      </c>
      <c r="B2311" s="2" t="s">
        <v>4754</v>
      </c>
      <c r="C2311" s="3">
        <f>LEN(A2311)</f>
        <v>3</v>
      </c>
      <c r="D2311" s="4" t="str">
        <f>A2311 &amp; B2311</f>
        <v>かすう加数,仮数,価数</v>
      </c>
    </row>
    <row r="2312" spans="1:4" ht="20" x14ac:dyDescent="0.6">
      <c r="A2312" s="2" t="s">
        <v>4755</v>
      </c>
      <c r="B2312" s="2" t="s">
        <v>4756</v>
      </c>
      <c r="C2312" s="3">
        <f>LEN(A2312)</f>
        <v>3</v>
      </c>
      <c r="D2312" s="4" t="str">
        <f>A2312 &amp; B2312</f>
        <v>かずえ主計</v>
      </c>
    </row>
    <row r="2313" spans="1:4" ht="20" x14ac:dyDescent="0.6">
      <c r="A2313" s="2" t="s">
        <v>4757</v>
      </c>
      <c r="B2313" s="2" t="s">
        <v>4758</v>
      </c>
      <c r="C2313" s="3">
        <f>LEN(A2313)</f>
        <v>3</v>
      </c>
      <c r="D2313" s="4" t="str">
        <f>A2313 &amp; B2313</f>
        <v>かすお糟尾</v>
      </c>
    </row>
    <row r="2314" spans="1:4" ht="20" x14ac:dyDescent="0.6">
      <c r="A2314" s="2" t="s">
        <v>4759</v>
      </c>
      <c r="B2314" s="2" t="s">
        <v>4760</v>
      </c>
      <c r="C2314" s="3">
        <f>LEN(A2314)</f>
        <v>3</v>
      </c>
      <c r="D2314" s="4" t="str">
        <f>A2314 &amp; B2314</f>
        <v>かすか微か</v>
      </c>
    </row>
    <row r="2315" spans="1:4" ht="20" x14ac:dyDescent="0.6">
      <c r="A2315" s="2" t="s">
        <v>4761</v>
      </c>
      <c r="B2315" s="2" t="s">
        <v>4762</v>
      </c>
      <c r="C2315" s="3">
        <f>LEN(A2315)</f>
        <v>3</v>
      </c>
      <c r="D2315" s="4" t="str">
        <f>A2315 &amp; B2315</f>
        <v>かすが春日,春日神</v>
      </c>
    </row>
    <row r="2316" spans="1:4" ht="20" x14ac:dyDescent="0.6">
      <c r="A2316" s="2" t="s">
        <v>4763</v>
      </c>
      <c r="B2316" s="2" t="s">
        <v>4764</v>
      </c>
      <c r="C2316" s="3">
        <f>LEN(A2316)</f>
        <v>3</v>
      </c>
      <c r="D2316" s="4" t="str">
        <f>A2316 &amp; B2316</f>
        <v>かずき被衣,潜き</v>
      </c>
    </row>
    <row r="2317" spans="1:4" ht="20" x14ac:dyDescent="0.6">
      <c r="A2317" s="2" t="s">
        <v>4765</v>
      </c>
      <c r="B2317" s="2" t="s">
        <v>4766</v>
      </c>
      <c r="C2317" s="3">
        <f>LEN(A2317)</f>
        <v>3</v>
      </c>
      <c r="D2317" s="4" t="str">
        <f>A2317 &amp; B2317</f>
        <v>かすげ糟毛</v>
      </c>
    </row>
    <row r="2318" spans="1:4" ht="20" x14ac:dyDescent="0.6">
      <c r="A2318" s="2" t="s">
        <v>4767</v>
      </c>
      <c r="B2318" s="2" t="s">
        <v>4768</v>
      </c>
      <c r="C2318" s="3">
        <f>LEN(A2318)</f>
        <v>3</v>
      </c>
      <c r="D2318" s="4" t="str">
        <f>A2318 &amp; B2318</f>
        <v>かずさ上総</v>
      </c>
    </row>
    <row r="2319" spans="1:4" ht="20" x14ac:dyDescent="0.6">
      <c r="A2319" s="2" t="s">
        <v>4769</v>
      </c>
      <c r="B2319" s="2" t="s">
        <v>4770</v>
      </c>
      <c r="C2319" s="3">
        <f>LEN(A2319)</f>
        <v>3</v>
      </c>
      <c r="D2319" s="4" t="str">
        <f>A2319 &amp; B2319</f>
        <v>かすず粕酢</v>
      </c>
    </row>
    <row r="2320" spans="1:4" ht="20" x14ac:dyDescent="0.6">
      <c r="A2320" s="2" t="s">
        <v>4771</v>
      </c>
      <c r="B2320" s="2" t="s">
        <v>4772</v>
      </c>
      <c r="C2320" s="3">
        <f>LEN(A2320)</f>
        <v>3</v>
      </c>
      <c r="D2320" s="4" t="str">
        <f>A2320 &amp; B2320</f>
        <v>がすとガスト</v>
      </c>
    </row>
    <row r="2321" spans="1:4" ht="20" x14ac:dyDescent="0.6">
      <c r="A2321" s="2" t="s">
        <v>4773</v>
      </c>
      <c r="B2321" s="2" t="s">
        <v>4774</v>
      </c>
      <c r="C2321" s="3">
        <f>LEN(A2321)</f>
        <v>3</v>
      </c>
      <c r="D2321" s="4" t="str">
        <f>A2321 &amp; B2321</f>
        <v>かすぴカスピ</v>
      </c>
    </row>
    <row r="2322" spans="1:4" ht="20" x14ac:dyDescent="0.6">
      <c r="A2322" s="2" t="s">
        <v>4775</v>
      </c>
      <c r="B2322" s="2" t="s">
        <v>4776</v>
      </c>
      <c r="C2322" s="3">
        <f>LEN(A2322)</f>
        <v>3</v>
      </c>
      <c r="D2322" s="4" t="str">
        <f>A2322 &amp; B2322</f>
        <v>かすべカスベ</v>
      </c>
    </row>
    <row r="2323" spans="1:4" ht="20" x14ac:dyDescent="0.6">
      <c r="A2323" s="2" t="s">
        <v>4777</v>
      </c>
      <c r="B2323" s="2" t="s">
        <v>4778</v>
      </c>
      <c r="C2323" s="3">
        <f>LEN(A2323)</f>
        <v>3</v>
      </c>
      <c r="D2323" s="4" t="str">
        <f>A2323 &amp; B2323</f>
        <v>かすみ霞,香住</v>
      </c>
    </row>
    <row r="2324" spans="1:4" ht="20" x14ac:dyDescent="0.6">
      <c r="A2324" s="2" t="s">
        <v>4779</v>
      </c>
      <c r="B2324" s="2" t="s">
        <v>4780</v>
      </c>
      <c r="C2324" s="3">
        <f>LEN(A2324)</f>
        <v>3</v>
      </c>
      <c r="D2324" s="4" t="str">
        <f>A2324 &amp; B2324</f>
        <v>かずや数矢</v>
      </c>
    </row>
    <row r="2325" spans="1:4" ht="20" x14ac:dyDescent="0.6">
      <c r="A2325" s="2" t="s">
        <v>4781</v>
      </c>
      <c r="B2325" s="2" t="s">
        <v>4782</v>
      </c>
      <c r="C2325" s="3">
        <f>LEN(A2325)</f>
        <v>3</v>
      </c>
      <c r="D2325" s="4" t="str">
        <f>A2325 &amp; B2325</f>
        <v>かすらカスラ</v>
      </c>
    </row>
    <row r="2326" spans="1:4" ht="20" x14ac:dyDescent="0.6">
      <c r="A2326" s="2" t="s">
        <v>4783</v>
      </c>
      <c r="B2326" s="2" t="s">
        <v>4784</v>
      </c>
      <c r="C2326" s="3">
        <f>LEN(A2326)</f>
        <v>3</v>
      </c>
      <c r="D2326" s="4" t="str">
        <f>A2326 &amp; B2326</f>
        <v>かずら葛,鬘</v>
      </c>
    </row>
    <row r="2327" spans="1:4" ht="20" x14ac:dyDescent="0.6">
      <c r="A2327" s="2" t="s">
        <v>4785</v>
      </c>
      <c r="B2327" s="2" t="s">
        <v>4786</v>
      </c>
      <c r="C2327" s="3">
        <f>LEN(A2327)</f>
        <v>3</v>
      </c>
      <c r="D2327" s="4" t="str">
        <f>A2327 &amp; B2327</f>
        <v>かすり絣,掠り,擦り</v>
      </c>
    </row>
    <row r="2328" spans="1:4" ht="20" x14ac:dyDescent="0.6">
      <c r="A2328" s="2" t="s">
        <v>4787</v>
      </c>
      <c r="B2328" s="2" t="s">
        <v>4788</v>
      </c>
      <c r="C2328" s="3">
        <f>LEN(A2328)</f>
        <v>3</v>
      </c>
      <c r="D2328" s="4" t="str">
        <f>A2328 &amp; B2328</f>
        <v>かすれ掠れ</v>
      </c>
    </row>
    <row r="2329" spans="1:4" ht="20" x14ac:dyDescent="0.6">
      <c r="A2329" s="2" t="s">
        <v>4789</v>
      </c>
      <c r="B2329" s="2" t="s">
        <v>4790</v>
      </c>
      <c r="C2329" s="3">
        <f>LEN(A2329)</f>
        <v>3</v>
      </c>
      <c r="D2329" s="4" t="str">
        <f>A2329 &amp; B2329</f>
        <v>がすろガス炉</v>
      </c>
    </row>
    <row r="2330" spans="1:4" ht="20" x14ac:dyDescent="0.6">
      <c r="A2330" s="2" t="s">
        <v>4791</v>
      </c>
      <c r="B2330" s="2" t="s">
        <v>4792</v>
      </c>
      <c r="C2330" s="3">
        <f>LEN(A2330)</f>
        <v>3</v>
      </c>
      <c r="D2330" s="4" t="str">
        <f>A2330 &amp; B2330</f>
        <v>かせい火星,和声,苛政,火成,火勢,河清,歌声,歌聖,家声,家勢,家世,加勢,仮声,仮性,化成,化性,化生,家政,禾生</v>
      </c>
    </row>
    <row r="2331" spans="1:4" ht="20" x14ac:dyDescent="0.6">
      <c r="A2331" s="2" t="s">
        <v>4793</v>
      </c>
      <c r="B2331" s="2" t="s">
        <v>4794</v>
      </c>
      <c r="C2331" s="3">
        <f>LEN(A2331)</f>
        <v>3</v>
      </c>
      <c r="D2331" s="4" t="str">
        <f>A2331 &amp; B2331</f>
        <v>かぜい課税,過税,苛税,寡勢</v>
      </c>
    </row>
    <row r="2332" spans="1:4" ht="20" x14ac:dyDescent="0.6">
      <c r="A2332" s="2" t="s">
        <v>4795</v>
      </c>
      <c r="B2332" s="2" t="s">
        <v>4796</v>
      </c>
      <c r="C2332" s="3">
        <f>LEN(A2332)</f>
        <v>3</v>
      </c>
      <c r="D2332" s="4" t="str">
        <f>A2332 &amp; B2332</f>
        <v>がせい画聖,賀正,芽生,賀斉</v>
      </c>
    </row>
    <row r="2333" spans="1:4" ht="20" x14ac:dyDescent="0.6">
      <c r="A2333" s="2" t="s">
        <v>4797</v>
      </c>
      <c r="B2333" s="2" t="s">
        <v>4798</v>
      </c>
      <c r="C2333" s="3">
        <f>LEN(A2333)</f>
        <v>3</v>
      </c>
      <c r="D2333" s="4" t="str">
        <f>A2333 &amp; B2333</f>
        <v>かせき化石,鹿柵,家跡,家籍</v>
      </c>
    </row>
    <row r="2334" spans="1:4" ht="20" x14ac:dyDescent="0.6">
      <c r="A2334" s="2" t="s">
        <v>4799</v>
      </c>
      <c r="B2334" s="2" t="s">
        <v>4800</v>
      </c>
      <c r="C2334" s="3">
        <f>LEN(A2334)</f>
        <v>3</v>
      </c>
      <c r="D2334" s="4" t="str">
        <f>A2334 &amp; B2334</f>
        <v>かせぎ稼ぎ,かせ木</v>
      </c>
    </row>
    <row r="2335" spans="1:4" ht="20" x14ac:dyDescent="0.6">
      <c r="A2335" s="2" t="s">
        <v>4801</v>
      </c>
      <c r="B2335" s="2" t="s">
        <v>4802</v>
      </c>
      <c r="C2335" s="3">
        <f>LEN(A2335)</f>
        <v>3</v>
      </c>
      <c r="D2335" s="4" t="str">
        <f>A2335 &amp; B2335</f>
        <v>がせき瓦石</v>
      </c>
    </row>
    <row r="2336" spans="1:4" ht="20" x14ac:dyDescent="0.6">
      <c r="A2336" s="2" t="s">
        <v>4803</v>
      </c>
      <c r="B2336" s="2" t="s">
        <v>4804</v>
      </c>
      <c r="C2336" s="3">
        <f>LEN(A2336)</f>
        <v>3</v>
      </c>
      <c r="D2336" s="4" t="str">
        <f>A2336 &amp; B2336</f>
        <v>かぜけ風邪気</v>
      </c>
    </row>
    <row r="2337" spans="1:4" ht="20" x14ac:dyDescent="0.6">
      <c r="A2337" s="2" t="s">
        <v>4805</v>
      </c>
      <c r="B2337" s="2" t="s">
        <v>4806</v>
      </c>
      <c r="C2337" s="3">
        <f>LEN(A2337)</f>
        <v>3</v>
      </c>
      <c r="D2337" s="4" t="str">
        <f>A2337 &amp; B2337</f>
        <v>かせだ笠田</v>
      </c>
    </row>
    <row r="2338" spans="1:4" ht="20" x14ac:dyDescent="0.6">
      <c r="A2338" s="2" t="s">
        <v>4807</v>
      </c>
      <c r="B2338" s="2" t="s">
        <v>4808</v>
      </c>
      <c r="C2338" s="3">
        <f>LEN(A2338)</f>
        <v>3</v>
      </c>
      <c r="D2338" s="4" t="str">
        <f>A2338 &amp; B2338</f>
        <v>かせつ仮説,架設,佳節,仮設,仮設5号機【コラボ】</v>
      </c>
    </row>
    <row r="2339" spans="1:4" ht="20" x14ac:dyDescent="0.6">
      <c r="A2339" s="2" t="s">
        <v>4809</v>
      </c>
      <c r="B2339" s="2" t="s">
        <v>4810</v>
      </c>
      <c r="C2339" s="3">
        <f>LEN(A2339)</f>
        <v>3</v>
      </c>
      <c r="D2339" s="4" t="str">
        <f>A2339 &amp; B2339</f>
        <v>かぜつ佳絶</v>
      </c>
    </row>
    <row r="2340" spans="1:4" ht="20" x14ac:dyDescent="0.6">
      <c r="A2340" s="2" t="s">
        <v>4811</v>
      </c>
      <c r="B2340" s="2" t="s">
        <v>4655</v>
      </c>
      <c r="C2340" s="3">
        <f>LEN(A2340)</f>
        <v>3</v>
      </c>
      <c r="D2340" s="4" t="str">
        <f>A2340 &amp; B2340</f>
        <v>かぜま風間</v>
      </c>
    </row>
    <row r="2341" spans="1:4" ht="20" x14ac:dyDescent="0.6">
      <c r="A2341" s="2" t="s">
        <v>4812</v>
      </c>
      <c r="B2341" s="2" t="s">
        <v>4813</v>
      </c>
      <c r="C2341" s="3">
        <f>LEN(A2341)</f>
        <v>3</v>
      </c>
      <c r="D2341" s="4" t="str">
        <f>A2341 &amp; B2341</f>
        <v>がぜるガゼル</v>
      </c>
    </row>
    <row r="2342" spans="1:4" ht="20" x14ac:dyDescent="0.6">
      <c r="A2342" s="2" t="s">
        <v>4814</v>
      </c>
      <c r="B2342" s="2" t="s">
        <v>4815</v>
      </c>
      <c r="C2342" s="3">
        <f>LEN(A2342)</f>
        <v>3</v>
      </c>
      <c r="D2342" s="4" t="str">
        <f>A2342 &amp; B2342</f>
        <v>かせん下線,華箋,華氈,華船,火線,火箭,火戦,河船,歌選,歌扇,歌仙,架線,寡占,化繊,河川</v>
      </c>
    </row>
    <row r="2343" spans="1:4" ht="20" x14ac:dyDescent="0.6">
      <c r="A2343" s="2" t="s">
        <v>4816</v>
      </c>
      <c r="B2343" s="2" t="s">
        <v>4817</v>
      </c>
      <c r="C2343" s="3">
        <f>LEN(A2343)</f>
        <v>3</v>
      </c>
      <c r="D2343" s="4" t="str">
        <f>A2343 &amp; B2343</f>
        <v>がせん画仙,牙籤</v>
      </c>
    </row>
    <row r="2344" spans="1:4" ht="20" x14ac:dyDescent="0.6">
      <c r="A2344" s="2" t="s">
        <v>4818</v>
      </c>
      <c r="B2344" s="2" t="s">
        <v>4819</v>
      </c>
      <c r="C2344" s="3">
        <f>LEN(A2344)</f>
        <v>3</v>
      </c>
      <c r="D2344" s="4" t="str">
        <f>A2344 &amp; B2344</f>
        <v>がぜん俄然</v>
      </c>
    </row>
    <row r="2345" spans="1:4" ht="20" x14ac:dyDescent="0.6">
      <c r="A2345" s="2" t="s">
        <v>4820</v>
      </c>
      <c r="B2345" s="2" t="s">
        <v>4821</v>
      </c>
      <c r="C2345" s="3">
        <f>LEN(A2345)</f>
        <v>3</v>
      </c>
      <c r="D2345" s="4" t="str">
        <f>A2345 &amp; B2345</f>
        <v>かそう仮装,下層,禾草,火葬,架装,家相,仮葬,仮相,仮想</v>
      </c>
    </row>
    <row r="2346" spans="1:4" ht="20" x14ac:dyDescent="0.6">
      <c r="A2346" s="2" t="s">
        <v>4822</v>
      </c>
      <c r="B2346" s="2" t="s">
        <v>4823</v>
      </c>
      <c r="C2346" s="3">
        <f>LEN(A2346)</f>
        <v>3</v>
      </c>
      <c r="D2346" s="4" t="str">
        <f>A2346 &amp; B2346</f>
        <v>かぞう加増,架蔵,家蔵,仮像</v>
      </c>
    </row>
    <row r="2347" spans="1:4" ht="20" x14ac:dyDescent="0.6">
      <c r="A2347" s="2" t="s">
        <v>4824</v>
      </c>
      <c r="B2347" s="2" t="s">
        <v>4825</v>
      </c>
      <c r="C2347" s="3">
        <f>LEN(A2347)</f>
        <v>3</v>
      </c>
      <c r="D2347" s="4" t="str">
        <f>A2347 &amp; B2347</f>
        <v>がぞう画像,臥像</v>
      </c>
    </row>
    <row r="2348" spans="1:4" ht="20" x14ac:dyDescent="0.6">
      <c r="A2348" s="2" t="s">
        <v>4826</v>
      </c>
      <c r="B2348" s="2" t="s">
        <v>4827</v>
      </c>
      <c r="C2348" s="3">
        <f>LEN(A2348)</f>
        <v>3</v>
      </c>
      <c r="D2348" s="4" t="str">
        <f>A2348 &amp; B2348</f>
        <v>かぞえ数え</v>
      </c>
    </row>
    <row r="2349" spans="1:4" ht="20" x14ac:dyDescent="0.6">
      <c r="A2349" s="2" t="s">
        <v>4828</v>
      </c>
      <c r="B2349" s="2" t="s">
        <v>4829</v>
      </c>
      <c r="C2349" s="3">
        <f>LEN(A2349)</f>
        <v>3</v>
      </c>
      <c r="D2349" s="4" t="str">
        <f>A2349 &amp; B2349</f>
        <v>かそか過疎化</v>
      </c>
    </row>
    <row r="2350" spans="1:4" ht="20" x14ac:dyDescent="0.6">
      <c r="A2350" s="2" t="s">
        <v>4830</v>
      </c>
      <c r="B2350" s="2" t="s">
        <v>4831</v>
      </c>
      <c r="C2350" s="3">
        <f>LEN(A2350)</f>
        <v>3</v>
      </c>
      <c r="D2350" s="4" t="str">
        <f>A2350 &amp; B2350</f>
        <v>かそく加速,仮足</v>
      </c>
    </row>
    <row r="2351" spans="1:4" ht="20" x14ac:dyDescent="0.6">
      <c r="A2351" s="2" t="s">
        <v>4832</v>
      </c>
      <c r="B2351" s="2" t="s">
        <v>4833</v>
      </c>
      <c r="C2351" s="3">
        <f>LEN(A2351)</f>
        <v>3</v>
      </c>
      <c r="D2351" s="4" t="str">
        <f>A2351 &amp; B2351</f>
        <v>かぞく家族,華族</v>
      </c>
    </row>
    <row r="2352" spans="1:4" ht="20" x14ac:dyDescent="0.6">
      <c r="A2352" s="2" t="s">
        <v>4834</v>
      </c>
      <c r="B2352" s="2" t="s">
        <v>4835</v>
      </c>
      <c r="C2352" s="3">
        <f>LEN(A2352)</f>
        <v>3</v>
      </c>
      <c r="D2352" s="4" t="str">
        <f>A2352 &amp; B2352</f>
        <v>がぞく雅俗</v>
      </c>
    </row>
    <row r="2353" spans="1:4" ht="20" x14ac:dyDescent="0.6">
      <c r="A2353" s="2" t="s">
        <v>4836</v>
      </c>
      <c r="B2353" s="2" t="s">
        <v>4837</v>
      </c>
      <c r="C2353" s="3">
        <f>LEN(A2353)</f>
        <v>3</v>
      </c>
      <c r="D2353" s="4" t="str">
        <f>A2353 &amp; B2353</f>
        <v>かそせ風合瀬</v>
      </c>
    </row>
    <row r="2354" spans="1:4" ht="20" x14ac:dyDescent="0.6">
      <c r="A2354" s="2" t="s">
        <v>4838</v>
      </c>
      <c r="B2354" s="2" t="s">
        <v>4839</v>
      </c>
      <c r="C2354" s="3">
        <f>LEN(A2354)</f>
        <v>3</v>
      </c>
      <c r="D2354" s="4" t="str">
        <f>A2354 &amp; B2354</f>
        <v>かそち過疎地</v>
      </c>
    </row>
    <row r="2355" spans="1:4" ht="20" x14ac:dyDescent="0.6">
      <c r="A2355" s="2" t="s">
        <v>4840</v>
      </c>
      <c r="B2355" s="2" t="s">
        <v>4841</v>
      </c>
      <c r="C2355" s="3">
        <f>LEN(A2355)</f>
        <v>3</v>
      </c>
      <c r="D2355" s="4" t="str">
        <f>A2355 &amp; B2355</f>
        <v>がそつ衙卒</v>
      </c>
    </row>
    <row r="2356" spans="1:4" ht="20" x14ac:dyDescent="0.6">
      <c r="A2356" s="2" t="s">
        <v>4842</v>
      </c>
      <c r="B2356" s="2" t="s">
        <v>4843</v>
      </c>
      <c r="C2356" s="3">
        <f>LEN(A2356)</f>
        <v>3</v>
      </c>
      <c r="D2356" s="4" t="str">
        <f>A2356 &amp; B2356</f>
        <v>がたあガター</v>
      </c>
    </row>
    <row r="2357" spans="1:4" ht="20" x14ac:dyDescent="0.6">
      <c r="A2357" s="2" t="s">
        <v>4844</v>
      </c>
      <c r="B2357" s="2" t="s">
        <v>4845</v>
      </c>
      <c r="C2357" s="3">
        <f>LEN(A2357)</f>
        <v>3</v>
      </c>
      <c r="D2357" s="4" t="str">
        <f>A2357 &amp; B2357</f>
        <v>かたい下腿,傍居,乞丐,過怠,歌体</v>
      </c>
    </row>
    <row r="2358" spans="1:4" ht="20" x14ac:dyDescent="0.6">
      <c r="A2358" s="2" t="s">
        <v>4846</v>
      </c>
      <c r="B2358" s="2" t="s">
        <v>4847</v>
      </c>
      <c r="C2358" s="3">
        <f>LEN(A2358)</f>
        <v>3</v>
      </c>
      <c r="D2358" s="4" t="str">
        <f>A2358 &amp; B2358</f>
        <v>かだい課題,火大,歌題,架台,仮題</v>
      </c>
    </row>
    <row r="2359" spans="1:4" ht="20" x14ac:dyDescent="0.6">
      <c r="A2359" s="2" t="s">
        <v>4848</v>
      </c>
      <c r="B2359" s="2" t="s">
        <v>4849</v>
      </c>
      <c r="C2359" s="3">
        <f>LEN(A2359)</f>
        <v>3</v>
      </c>
      <c r="D2359" s="4" t="str">
        <f>A2359 &amp; B2359</f>
        <v>がたいガタイ,芽体</v>
      </c>
    </row>
    <row r="2360" spans="1:4" ht="20" x14ac:dyDescent="0.6">
      <c r="A2360" s="2" t="s">
        <v>4850</v>
      </c>
      <c r="B2360" s="2" t="s">
        <v>4851</v>
      </c>
      <c r="C2360" s="3">
        <f>LEN(A2360)</f>
        <v>3</v>
      </c>
      <c r="D2360" s="4" t="str">
        <f>A2360 &amp; B2360</f>
        <v>がだい画題</v>
      </c>
    </row>
    <row r="2361" spans="1:4" ht="20" x14ac:dyDescent="0.6">
      <c r="A2361" s="2" t="s">
        <v>4852</v>
      </c>
      <c r="B2361" s="2" t="s">
        <v>4853</v>
      </c>
      <c r="C2361" s="3">
        <f>LEN(A2361)</f>
        <v>3</v>
      </c>
      <c r="D2361" s="4" t="str">
        <f>A2361 &amp; B2361</f>
        <v>かたえ片方</v>
      </c>
    </row>
    <row r="2362" spans="1:4" ht="20" x14ac:dyDescent="0.6">
      <c r="A2362" s="2" t="s">
        <v>4854</v>
      </c>
      <c r="B2362" s="2" t="s">
        <v>4855</v>
      </c>
      <c r="C2362" s="3">
        <f>LEN(A2362)</f>
        <v>3</v>
      </c>
      <c r="D2362" s="4" t="str">
        <f>A2362 &amp; B2362</f>
        <v>がたかガタカ</v>
      </c>
    </row>
    <row r="2363" spans="1:4" ht="20" x14ac:dyDescent="0.6">
      <c r="A2363" s="2" t="s">
        <v>4856</v>
      </c>
      <c r="B2363" s="2" t="s">
        <v>4857</v>
      </c>
      <c r="C2363" s="3">
        <f>LEN(A2363)</f>
        <v>3</v>
      </c>
      <c r="D2363" s="4" t="str">
        <f>A2363 &amp; B2363</f>
        <v>かたき仇,片食</v>
      </c>
    </row>
    <row r="2364" spans="1:4" ht="20" x14ac:dyDescent="0.6">
      <c r="A2364" s="2" t="s">
        <v>4858</v>
      </c>
      <c r="B2364" s="2" t="s">
        <v>4859</v>
      </c>
      <c r="C2364" s="3">
        <f>LEN(A2364)</f>
        <v>3</v>
      </c>
      <c r="D2364" s="4" t="str">
        <f>A2364 &amp; B2364</f>
        <v>かたぎ堅気,堅木,形木,気質</v>
      </c>
    </row>
    <row r="2365" spans="1:4" ht="20" x14ac:dyDescent="0.6">
      <c r="A2365" s="2" t="s">
        <v>4860</v>
      </c>
      <c r="B2365" s="2" t="s">
        <v>4861</v>
      </c>
      <c r="C2365" s="3">
        <f>LEN(A2365)</f>
        <v>3</v>
      </c>
      <c r="D2365" s="4" t="str">
        <f>A2365 &amp; B2365</f>
        <v>かたく家宅,花托,火宅,仮託</v>
      </c>
    </row>
    <row r="2366" spans="1:4" ht="20" x14ac:dyDescent="0.6">
      <c r="A2366" s="2" t="s">
        <v>4862</v>
      </c>
      <c r="B2366" s="2" t="s">
        <v>4863</v>
      </c>
      <c r="C2366" s="3">
        <f>LEN(A2366)</f>
        <v>3</v>
      </c>
      <c r="D2366" s="4" t="str">
        <f>A2366 &amp; B2366</f>
        <v>かたけ片食</v>
      </c>
    </row>
    <row r="2367" spans="1:4" ht="20" x14ac:dyDescent="0.6">
      <c r="A2367" s="2" t="s">
        <v>4864</v>
      </c>
      <c r="B2367" s="2" t="s">
        <v>4865</v>
      </c>
      <c r="C2367" s="3">
        <f>LEN(A2367)</f>
        <v>3</v>
      </c>
      <c r="D2367" s="4" t="str">
        <f>A2367 &amp; B2367</f>
        <v>かたこ形蚕,片子</v>
      </c>
    </row>
    <row r="2368" spans="1:4" ht="20" x14ac:dyDescent="0.6">
      <c r="A2368" s="2" t="s">
        <v>4866</v>
      </c>
      <c r="B2368" s="2" t="s">
        <v>4867</v>
      </c>
      <c r="C2368" s="3">
        <f>LEN(A2368)</f>
        <v>3</v>
      </c>
      <c r="D2368" s="4" t="str">
        <f>A2368 &amp; B2368</f>
        <v>かたじ堅地,片字</v>
      </c>
    </row>
    <row r="2369" spans="1:4" ht="20" x14ac:dyDescent="0.6">
      <c r="A2369" s="2" t="s">
        <v>4868</v>
      </c>
      <c r="B2369" s="2" t="s">
        <v>4869</v>
      </c>
      <c r="C2369" s="3">
        <f>LEN(A2369)</f>
        <v>3</v>
      </c>
      <c r="D2369" s="4" t="str">
        <f>A2369 &amp; B2369</f>
        <v>かたず固唾</v>
      </c>
    </row>
    <row r="2370" spans="1:4" ht="20" x14ac:dyDescent="0.6">
      <c r="A2370" s="2" t="s">
        <v>4870</v>
      </c>
      <c r="B2370" s="2" t="s">
        <v>4871</v>
      </c>
      <c r="C2370" s="3">
        <f>LEN(A2370)</f>
        <v>3</v>
      </c>
      <c r="D2370" s="4" t="str">
        <f>A2370 &amp; B2370</f>
        <v>かたそ片岨</v>
      </c>
    </row>
    <row r="2371" spans="1:4" ht="20" x14ac:dyDescent="0.6">
      <c r="A2371" s="2" t="s">
        <v>4872</v>
      </c>
      <c r="B2371" s="2" t="s">
        <v>4873</v>
      </c>
      <c r="C2371" s="3">
        <f>LEN(A2371)</f>
        <v>3</v>
      </c>
      <c r="D2371" s="4" t="str">
        <f>A2371 &amp; B2371</f>
        <v>かたた堅田</v>
      </c>
    </row>
    <row r="2372" spans="1:4" ht="20" x14ac:dyDescent="0.6">
      <c r="A2372" s="2" t="s">
        <v>4874</v>
      </c>
      <c r="B2372" s="2" t="s">
        <v>4873</v>
      </c>
      <c r="C2372" s="3">
        <f>LEN(A2372)</f>
        <v>3</v>
      </c>
      <c r="D2372" s="4" t="str">
        <f>A2372 &amp; B2372</f>
        <v>かただ堅田</v>
      </c>
    </row>
    <row r="2373" spans="1:4" ht="20" x14ac:dyDescent="0.6">
      <c r="A2373" s="2" t="s">
        <v>4875</v>
      </c>
      <c r="B2373" s="2" t="s">
        <v>4876</v>
      </c>
      <c r="C2373" s="3">
        <f>LEN(A2373)</f>
        <v>3</v>
      </c>
      <c r="D2373" s="4" t="str">
        <f>A2373 &amp; B2373</f>
        <v>かたち形</v>
      </c>
    </row>
    <row r="2374" spans="1:4" ht="20" x14ac:dyDescent="0.6">
      <c r="A2374" s="2" t="s">
        <v>4877</v>
      </c>
      <c r="B2374" s="2" t="s">
        <v>4878</v>
      </c>
      <c r="C2374" s="3">
        <f>LEN(A2374)</f>
        <v>3</v>
      </c>
      <c r="D2374" s="4" t="str">
        <f>A2374 &amp; B2374</f>
        <v>かたつ下達</v>
      </c>
    </row>
    <row r="2375" spans="1:4" ht="20" x14ac:dyDescent="0.6">
      <c r="A2375" s="2" t="s">
        <v>4879</v>
      </c>
      <c r="B2375" s="2" t="s">
        <v>4880</v>
      </c>
      <c r="C2375" s="3">
        <f>LEN(A2375)</f>
        <v>3</v>
      </c>
      <c r="D2375" s="4" t="str">
        <f>A2375 &amp; B2375</f>
        <v>かたて片手</v>
      </c>
    </row>
    <row r="2376" spans="1:4" ht="20" x14ac:dyDescent="0.6">
      <c r="A2376" s="2" t="s">
        <v>4881</v>
      </c>
      <c r="B2376" s="2" t="s">
        <v>4882</v>
      </c>
      <c r="C2376" s="3">
        <f>LEN(A2376)</f>
        <v>3</v>
      </c>
      <c r="D2376" s="4" t="str">
        <f>A2376 &amp; B2376</f>
        <v>かたで堅手</v>
      </c>
    </row>
    <row r="2377" spans="1:4" ht="20" x14ac:dyDescent="0.6">
      <c r="A2377" s="2" t="s">
        <v>4883</v>
      </c>
      <c r="B2377" s="2" t="s">
        <v>4884</v>
      </c>
      <c r="C2377" s="3">
        <f>LEN(A2377)</f>
        <v>3</v>
      </c>
      <c r="D2377" s="4" t="str">
        <f>A2377 &amp; B2377</f>
        <v>かたど片戸</v>
      </c>
    </row>
    <row r="2378" spans="1:4" ht="20" x14ac:dyDescent="0.6">
      <c r="A2378" s="2" t="s">
        <v>4885</v>
      </c>
      <c r="B2378" s="2" t="s">
        <v>4886</v>
      </c>
      <c r="C2378" s="3">
        <f>LEN(A2378)</f>
        <v>3</v>
      </c>
      <c r="D2378" s="4" t="str">
        <f>A2378 &amp; B2378</f>
        <v>かたな刀,片名</v>
      </c>
    </row>
    <row r="2379" spans="1:4" ht="20" x14ac:dyDescent="0.6">
      <c r="A2379" s="2" t="s">
        <v>4887</v>
      </c>
      <c r="B2379" s="2" t="s">
        <v>4888</v>
      </c>
      <c r="C2379" s="3">
        <f>LEN(A2379)</f>
        <v>3</v>
      </c>
      <c r="D2379" s="4" t="str">
        <f>A2379 &amp; B2379</f>
        <v>かたに片荷</v>
      </c>
    </row>
    <row r="2380" spans="1:4" ht="20" x14ac:dyDescent="0.6">
      <c r="A2380" s="2" t="s">
        <v>4889</v>
      </c>
      <c r="B2380" s="2" t="s">
        <v>4890</v>
      </c>
      <c r="C2380" s="3">
        <f>LEN(A2380)</f>
        <v>3</v>
      </c>
      <c r="D2380" s="4" t="str">
        <f>A2380 &amp; B2380</f>
        <v>かたね固根</v>
      </c>
    </row>
    <row r="2381" spans="1:4" ht="20" x14ac:dyDescent="0.6">
      <c r="A2381" s="2" t="s">
        <v>4891</v>
      </c>
      <c r="B2381" s="2" t="s">
        <v>4892</v>
      </c>
      <c r="C2381" s="3">
        <f>LEN(A2381)</f>
        <v>3</v>
      </c>
      <c r="D2381" s="4" t="str">
        <f>A2381 &amp; B2381</f>
        <v>かたの片野</v>
      </c>
    </row>
    <row r="2382" spans="1:4" ht="20" x14ac:dyDescent="0.6">
      <c r="A2382" s="2" t="s">
        <v>4893</v>
      </c>
      <c r="B2382" s="2" t="s">
        <v>4894</v>
      </c>
      <c r="C2382" s="3">
        <f>LEN(A2382)</f>
        <v>3</v>
      </c>
      <c r="D2382" s="4" t="str">
        <f>A2382 &amp; B2382</f>
        <v>かたは片刃,片羽</v>
      </c>
    </row>
    <row r="2383" spans="1:4" ht="20" x14ac:dyDescent="0.6">
      <c r="A2383" s="2" t="s">
        <v>4895</v>
      </c>
      <c r="B2383" s="2" t="s">
        <v>4896</v>
      </c>
      <c r="C2383" s="3">
        <f>LEN(A2383)</f>
        <v>3</v>
      </c>
      <c r="D2383" s="4" t="str">
        <f>A2383 &amp; B2383</f>
        <v>かたば固葉</v>
      </c>
    </row>
    <row r="2384" spans="1:4" ht="20" x14ac:dyDescent="0.6">
      <c r="A2384" s="2" t="s">
        <v>4897</v>
      </c>
      <c r="B2384" s="2" t="s">
        <v>4898</v>
      </c>
      <c r="C2384" s="3">
        <f>LEN(A2384)</f>
        <v>3</v>
      </c>
      <c r="D2384" s="4" t="str">
        <f>A2384 &amp; B2384</f>
        <v>かたほ片帆,片頬,片秀</v>
      </c>
    </row>
    <row r="2385" spans="1:4" ht="20" x14ac:dyDescent="0.6">
      <c r="A2385" s="2" t="s">
        <v>4899</v>
      </c>
      <c r="B2385" s="2" t="s">
        <v>4900</v>
      </c>
      <c r="C2385" s="3">
        <f>LEN(A2385)</f>
        <v>3</v>
      </c>
      <c r="D2385" s="4" t="str">
        <f>A2385 &amp; B2385</f>
        <v>かたみ形見,筐,片身,肩身</v>
      </c>
    </row>
    <row r="2386" spans="1:4" ht="20" x14ac:dyDescent="0.6">
      <c r="A2386" s="2" t="s">
        <v>4901</v>
      </c>
      <c r="B2386" s="2" t="s">
        <v>4902</v>
      </c>
      <c r="C2386" s="3">
        <f>LEN(A2386)</f>
        <v>3</v>
      </c>
      <c r="D2386" s="4" t="str">
        <f>A2386 &amp; B2386</f>
        <v>かたや方屋,片矢,片屋</v>
      </c>
    </row>
    <row r="2387" spans="1:4" ht="20" x14ac:dyDescent="0.6">
      <c r="A2387" s="2" t="s">
        <v>4903</v>
      </c>
      <c r="B2387" s="2" t="s">
        <v>4904</v>
      </c>
      <c r="C2387" s="3">
        <f>LEN(A2387)</f>
        <v>3</v>
      </c>
      <c r="D2387" s="4" t="str">
        <f>A2387 &amp; B2387</f>
        <v>かたり語り</v>
      </c>
    </row>
    <row r="2388" spans="1:4" ht="20" x14ac:dyDescent="0.6">
      <c r="A2388" s="2" t="s">
        <v>4905</v>
      </c>
      <c r="B2388" s="2" t="s">
        <v>4906</v>
      </c>
      <c r="C2388" s="3">
        <f>LEN(A2388)</f>
        <v>3</v>
      </c>
      <c r="D2388" s="4" t="str">
        <f>A2388 &amp; B2388</f>
        <v>かたる加答児</v>
      </c>
    </row>
    <row r="2389" spans="1:4" ht="20" x14ac:dyDescent="0.6">
      <c r="A2389" s="2" t="s">
        <v>4907</v>
      </c>
      <c r="B2389" s="2" t="s">
        <v>4908</v>
      </c>
      <c r="C2389" s="3">
        <f>LEN(A2389)</f>
        <v>3</v>
      </c>
      <c r="D2389" s="4" t="str">
        <f>A2389 &amp; B2389</f>
        <v>かたん加担,下端</v>
      </c>
    </row>
    <row r="2390" spans="1:4" ht="20" x14ac:dyDescent="0.6">
      <c r="A2390" s="2" t="s">
        <v>4909</v>
      </c>
      <c r="B2390" s="2" t="s">
        <v>4910</v>
      </c>
      <c r="C2390" s="3">
        <f>LEN(A2390)</f>
        <v>3</v>
      </c>
      <c r="D2390" s="4" t="str">
        <f>A2390 &amp; B2390</f>
        <v>かだん花壇,過断,華壇,歌壇,果断</v>
      </c>
    </row>
    <row r="2391" spans="1:4" ht="20" x14ac:dyDescent="0.6">
      <c r="A2391" s="2" t="s">
        <v>4911</v>
      </c>
      <c r="B2391" s="2" t="s">
        <v>4912</v>
      </c>
      <c r="C2391" s="3">
        <f>LEN(A2391)</f>
        <v>3</v>
      </c>
      <c r="D2391" s="4" t="str">
        <f>A2391 &amp; B2391</f>
        <v>がたん雅丹</v>
      </c>
    </row>
    <row r="2392" spans="1:4" ht="20" x14ac:dyDescent="0.6">
      <c r="A2392" s="2" t="s">
        <v>4913</v>
      </c>
      <c r="B2392" s="2" t="s">
        <v>4914</v>
      </c>
      <c r="C2392" s="3">
        <f>LEN(A2392)</f>
        <v>3</v>
      </c>
      <c r="D2392" s="4" t="str">
        <f>A2392 &amp; B2392</f>
        <v>がだん画壇</v>
      </c>
    </row>
    <row r="2393" spans="1:4" ht="20" x14ac:dyDescent="0.6">
      <c r="A2393" s="2" t="s">
        <v>4915</v>
      </c>
      <c r="B2393" s="2" t="s">
        <v>4916</v>
      </c>
      <c r="C2393" s="3">
        <f>LEN(A2393)</f>
        <v>3</v>
      </c>
      <c r="D2393" s="4" t="str">
        <f>A2393 &amp; B2393</f>
        <v>かちえ褐衣</v>
      </c>
    </row>
    <row r="2394" spans="1:4" ht="20" x14ac:dyDescent="0.6">
      <c r="A2394" s="2" t="s">
        <v>4917</v>
      </c>
      <c r="B2394" s="2" t="s">
        <v>4918</v>
      </c>
      <c r="C2394" s="3">
        <f>LEN(A2394)</f>
        <v>3</v>
      </c>
      <c r="D2394" s="4" t="str">
        <f>A2394 &amp; B2394</f>
        <v>かちき勝ち気</v>
      </c>
    </row>
    <row r="2395" spans="1:4" ht="20" x14ac:dyDescent="0.6">
      <c r="A2395" s="2" t="s">
        <v>4919</v>
      </c>
      <c r="B2395" s="2" t="s">
        <v>4920</v>
      </c>
      <c r="C2395" s="3">
        <f>LEN(A2395)</f>
        <v>3</v>
      </c>
      <c r="D2395" s="4" t="str">
        <f>A2395 &amp; B2395</f>
        <v>かちく家畜</v>
      </c>
    </row>
    <row r="2396" spans="1:4" ht="20" x14ac:dyDescent="0.6">
      <c r="A2396" s="2" t="s">
        <v>4921</v>
      </c>
      <c r="B2396" s="2" t="s">
        <v>4922</v>
      </c>
      <c r="C2396" s="3">
        <f>LEN(A2396)</f>
        <v>3</v>
      </c>
      <c r="D2396" s="4" t="str">
        <f>A2396 &amp; B2396</f>
        <v>かちじ徒路</v>
      </c>
    </row>
    <row r="2397" spans="1:4" ht="20" x14ac:dyDescent="0.6">
      <c r="A2397" s="2" t="s">
        <v>4923</v>
      </c>
      <c r="B2397" s="2" t="s">
        <v>4924</v>
      </c>
      <c r="C2397" s="3">
        <f>LEN(A2397)</f>
        <v>3</v>
      </c>
      <c r="D2397" s="4" t="str">
        <f>A2397 &amp; B2397</f>
        <v>かちみ勝ち味</v>
      </c>
    </row>
    <row r="2398" spans="1:4" ht="20" x14ac:dyDescent="0.6">
      <c r="A2398" s="2" t="s">
        <v>4925</v>
      </c>
      <c r="B2398" s="2" t="s">
        <v>4926</v>
      </c>
      <c r="C2398" s="3">
        <f>LEN(A2398)</f>
        <v>3</v>
      </c>
      <c r="D2398" s="4" t="str">
        <f>A2398 &amp; B2398</f>
        <v>かちめ勝ち目</v>
      </c>
    </row>
    <row r="2399" spans="1:4" ht="20" x14ac:dyDescent="0.6">
      <c r="A2399" s="2" t="s">
        <v>4927</v>
      </c>
      <c r="B2399" s="2" t="s">
        <v>4713</v>
      </c>
      <c r="C2399" s="3">
        <f>LEN(A2399)</f>
        <v>3</v>
      </c>
      <c r="D2399" s="4" t="str">
        <f>A2399 &amp; B2399</f>
        <v>かぢめ搗布</v>
      </c>
    </row>
    <row r="2400" spans="1:4" ht="20" x14ac:dyDescent="0.6">
      <c r="A2400" s="2" t="s">
        <v>4928</v>
      </c>
      <c r="B2400" s="2" t="s">
        <v>4929</v>
      </c>
      <c r="C2400" s="3">
        <f>LEN(A2400)</f>
        <v>3</v>
      </c>
      <c r="D2400" s="4" t="str">
        <f>A2400 &amp; B2400</f>
        <v>がちゃガチャ</v>
      </c>
    </row>
    <row r="2401" spans="1:4" ht="20" x14ac:dyDescent="0.6">
      <c r="A2401" s="2" t="s">
        <v>4930</v>
      </c>
      <c r="B2401" s="2" t="s">
        <v>4931</v>
      </c>
      <c r="C2401" s="3">
        <f>LEN(A2401)</f>
        <v>3</v>
      </c>
      <c r="D2401" s="4" t="str">
        <f>A2401 &amp; B2401</f>
        <v>かつえ餓え</v>
      </c>
    </row>
    <row r="2402" spans="1:4" ht="20" x14ac:dyDescent="0.6">
      <c r="A2402" s="2" t="s">
        <v>4932</v>
      </c>
      <c r="B2402" s="2" t="s">
        <v>4933</v>
      </c>
      <c r="C2402" s="3">
        <f>LEN(A2402)</f>
        <v>3</v>
      </c>
      <c r="D2402" s="4" t="str">
        <f>A2402 &amp; B2402</f>
        <v>かつおカツオ,鰹</v>
      </c>
    </row>
    <row r="2403" spans="1:4" ht="20" x14ac:dyDescent="0.6">
      <c r="A2403" s="2" t="s">
        <v>4934</v>
      </c>
      <c r="B2403" s="2" t="s">
        <v>4935</v>
      </c>
      <c r="C2403" s="3">
        <f>LEN(A2403)</f>
        <v>3</v>
      </c>
      <c r="D2403" s="4" t="str">
        <f>A2403 &amp; B2403</f>
        <v>かっか閣下,核果,カッカ</v>
      </c>
    </row>
    <row r="2404" spans="1:4" ht="20" x14ac:dyDescent="0.6">
      <c r="A2404" s="2" t="s">
        <v>4936</v>
      </c>
      <c r="B2404" s="2" t="s">
        <v>4937</v>
      </c>
      <c r="C2404" s="3">
        <f>LEN(A2404)</f>
        <v>3</v>
      </c>
      <c r="D2404" s="4" t="str">
        <f>A2404 &amp; B2404</f>
        <v>かつが活画</v>
      </c>
    </row>
    <row r="2405" spans="1:4" ht="20" x14ac:dyDescent="0.6">
      <c r="A2405" s="2" t="s">
        <v>4938</v>
      </c>
      <c r="B2405" s="2" t="s">
        <v>4939</v>
      </c>
      <c r="C2405" s="3">
        <f>LEN(A2405)</f>
        <v>3</v>
      </c>
      <c r="D2405" s="4" t="str">
        <f>A2405 &amp; B2405</f>
        <v>がっか学科,萼花,学課</v>
      </c>
    </row>
    <row r="2406" spans="1:4" ht="20" x14ac:dyDescent="0.6">
      <c r="A2406" s="2" t="s">
        <v>4940</v>
      </c>
      <c r="B2406" s="2" t="s">
        <v>4941</v>
      </c>
      <c r="C2406" s="3">
        <f>LEN(A2406)</f>
        <v>3</v>
      </c>
      <c r="D2406" s="4" t="str">
        <f>A2406 &amp; B2406</f>
        <v>かっき活気,客気,活機,角器,画期,火気</v>
      </c>
    </row>
    <row r="2407" spans="1:4" ht="20" x14ac:dyDescent="0.6">
      <c r="A2407" s="2" t="s">
        <v>4942</v>
      </c>
      <c r="B2407" s="2" t="s">
        <v>4943</v>
      </c>
      <c r="C2407" s="3">
        <f>LEN(A2407)</f>
        <v>3</v>
      </c>
      <c r="D2407" s="4" t="str">
        <f>A2407 &amp; B2407</f>
        <v>かつぎ被衣,担ぎ</v>
      </c>
    </row>
    <row r="2408" spans="1:4" ht="20" x14ac:dyDescent="0.6">
      <c r="A2408" s="2" t="s">
        <v>4944</v>
      </c>
      <c r="B2408" s="2" t="s">
        <v>4945</v>
      </c>
      <c r="C2408" s="3">
        <f>LEN(A2408)</f>
        <v>3</v>
      </c>
      <c r="D2408" s="4" t="str">
        <f>A2408 &amp; B2408</f>
        <v>がっき楽器,月忌,学期</v>
      </c>
    </row>
    <row r="2409" spans="1:4" ht="20" x14ac:dyDescent="0.6">
      <c r="A2409" s="2" t="s">
        <v>4946</v>
      </c>
      <c r="B2409" s="2" t="s">
        <v>4947</v>
      </c>
      <c r="C2409" s="3">
        <f>LEN(A2409)</f>
        <v>3</v>
      </c>
      <c r="D2409" s="4" t="str">
        <f>A2409 &amp; B2409</f>
        <v>がつぎ勝木</v>
      </c>
    </row>
    <row r="2410" spans="1:4" ht="20" x14ac:dyDescent="0.6">
      <c r="A2410" s="2" t="s">
        <v>4948</v>
      </c>
      <c r="B2410" s="2" t="s">
        <v>4949</v>
      </c>
      <c r="C2410" s="3">
        <f>LEN(A2410)</f>
        <v>3</v>
      </c>
      <c r="D2410" s="4" t="str">
        <f>A2410 &amp; B2410</f>
        <v>がっく学区,楽句</v>
      </c>
    </row>
    <row r="2411" spans="1:4" ht="20" x14ac:dyDescent="0.6">
      <c r="A2411" s="2" t="s">
        <v>4950</v>
      </c>
      <c r="B2411" s="2" t="s">
        <v>4951</v>
      </c>
      <c r="C2411" s="3">
        <f>LEN(A2411)</f>
        <v>3</v>
      </c>
      <c r="D2411" s="4" t="str">
        <f>A2411 &amp; B2411</f>
        <v>かっけ脚気</v>
      </c>
    </row>
    <row r="2412" spans="1:4" ht="20" x14ac:dyDescent="0.6">
      <c r="A2412" s="2" t="s">
        <v>4952</v>
      </c>
      <c r="B2412" s="2" t="s">
        <v>4953</v>
      </c>
      <c r="C2412" s="3">
        <f>LEN(A2412)</f>
        <v>3</v>
      </c>
      <c r="D2412" s="4" t="str">
        <f>A2412 &amp; B2412</f>
        <v>かっこ括弧,羯鼓,各戸,各個</v>
      </c>
    </row>
    <row r="2413" spans="1:4" ht="20" x14ac:dyDescent="0.6">
      <c r="A2413" s="2" t="s">
        <v>4954</v>
      </c>
      <c r="B2413" s="2" t="s">
        <v>4955</v>
      </c>
      <c r="C2413" s="3">
        <f>LEN(A2413)</f>
        <v>3</v>
      </c>
      <c r="D2413" s="4" t="str">
        <f>A2413 &amp; B2413</f>
        <v>かつご活語</v>
      </c>
    </row>
    <row r="2414" spans="1:4" ht="20" x14ac:dyDescent="0.6">
      <c r="A2414" s="2" t="s">
        <v>4956</v>
      </c>
      <c r="B2414" s="2" t="s">
        <v>4956</v>
      </c>
      <c r="C2414" s="3">
        <f>LEN(A2414)</f>
        <v>3</v>
      </c>
      <c r="D2414" s="4" t="str">
        <f>A2414 &amp; B2414</f>
        <v>かっさかっさ</v>
      </c>
    </row>
    <row r="2415" spans="1:4" ht="20" x14ac:dyDescent="0.6">
      <c r="A2415" s="2" t="s">
        <v>4957</v>
      </c>
      <c r="B2415" s="2" t="s">
        <v>4958</v>
      </c>
      <c r="C2415" s="3">
        <f>LEN(A2415)</f>
        <v>3</v>
      </c>
      <c r="D2415" s="4" t="str">
        <f>A2415 &amp; B2415</f>
        <v>かっし活嘴</v>
      </c>
    </row>
    <row r="2416" spans="1:4" ht="20" x14ac:dyDescent="0.6">
      <c r="A2416" s="2" t="s">
        <v>4959</v>
      </c>
      <c r="B2416" s="2" t="s">
        <v>4960</v>
      </c>
      <c r="C2416" s="3">
        <f>LEN(A2416)</f>
        <v>3</v>
      </c>
      <c r="D2416" s="4" t="str">
        <f>A2416 &amp; B2416</f>
        <v>かつじ活字</v>
      </c>
    </row>
    <row r="2417" spans="1:4" ht="20" x14ac:dyDescent="0.6">
      <c r="A2417" s="2" t="s">
        <v>4961</v>
      </c>
      <c r="B2417" s="2" t="s">
        <v>4962</v>
      </c>
      <c r="C2417" s="3">
        <f>LEN(A2417)</f>
        <v>3</v>
      </c>
      <c r="D2417" s="4" t="str">
        <f>A2417 &amp; B2417</f>
        <v>がっし合膝</v>
      </c>
    </row>
    <row r="2418" spans="1:4" ht="20" x14ac:dyDescent="0.6">
      <c r="A2418" s="2" t="s">
        <v>4963</v>
      </c>
      <c r="B2418" s="2" t="s">
        <v>4964</v>
      </c>
      <c r="C2418" s="3">
        <f>LEN(A2418)</f>
        <v>3</v>
      </c>
      <c r="D2418" s="4" t="str">
        <f>A2418 &amp; B2418</f>
        <v>かつた勝田</v>
      </c>
    </row>
    <row r="2419" spans="1:4" ht="20" x14ac:dyDescent="0.6">
      <c r="A2419" s="2" t="s">
        <v>4965</v>
      </c>
      <c r="B2419" s="2" t="s">
        <v>4966</v>
      </c>
      <c r="C2419" s="3">
        <f>LEN(A2419)</f>
        <v>3</v>
      </c>
      <c r="D2419" s="4" t="str">
        <f>A2419 &amp; B2419</f>
        <v>かっち括着</v>
      </c>
    </row>
    <row r="2420" spans="1:4" ht="20" x14ac:dyDescent="0.6">
      <c r="A2420" s="2" t="s">
        <v>4967</v>
      </c>
      <c r="B2420" s="2" t="s">
        <v>4968</v>
      </c>
      <c r="C2420" s="3">
        <f>LEN(A2420)</f>
        <v>3</v>
      </c>
      <c r="D2420" s="4" t="str">
        <f>A2420 &amp; B2420</f>
        <v>がっち合致</v>
      </c>
    </row>
    <row r="2421" spans="1:4" ht="20" x14ac:dyDescent="0.6">
      <c r="A2421" s="2" t="s">
        <v>4969</v>
      </c>
      <c r="B2421" s="2" t="s">
        <v>4970</v>
      </c>
      <c r="C2421" s="3">
        <f>LEN(A2421)</f>
        <v>3</v>
      </c>
      <c r="D2421" s="4" t="str">
        <f>A2421 &amp; B2421</f>
        <v>がっつガッツ</v>
      </c>
    </row>
    <row r="2422" spans="1:4" ht="20" x14ac:dyDescent="0.6">
      <c r="A2422" s="2" t="s">
        <v>4971</v>
      </c>
      <c r="B2422" s="2" t="s">
        <v>4972</v>
      </c>
      <c r="C2422" s="3">
        <f>LEN(A2422)</f>
        <v>3</v>
      </c>
      <c r="D2422" s="4" t="str">
        <f>A2422 &amp; B2422</f>
        <v>かって勝手</v>
      </c>
    </row>
    <row r="2423" spans="1:4" ht="20" x14ac:dyDescent="0.6">
      <c r="A2423" s="2" t="s">
        <v>4973</v>
      </c>
      <c r="B2423" s="2" t="s">
        <v>4974</v>
      </c>
      <c r="C2423" s="3">
        <f>LEN(A2423)</f>
        <v>3</v>
      </c>
      <c r="D2423" s="4" t="str">
        <f>A2423 &amp; B2423</f>
        <v>かっとカット</v>
      </c>
    </row>
    <row r="2424" spans="1:4" ht="20" x14ac:dyDescent="0.6">
      <c r="A2424" s="2" t="s">
        <v>4975</v>
      </c>
      <c r="B2424" s="2" t="s">
        <v>4976</v>
      </c>
      <c r="C2424" s="3">
        <f>LEN(A2424)</f>
        <v>3</v>
      </c>
      <c r="D2424" s="4" t="str">
        <f>A2424 &amp; B2424</f>
        <v>がっとガット</v>
      </c>
    </row>
    <row r="2425" spans="1:4" ht="20" x14ac:dyDescent="0.6">
      <c r="A2425" s="2" t="s">
        <v>4977</v>
      </c>
      <c r="B2425" s="2" t="s">
        <v>4978</v>
      </c>
      <c r="C2425" s="3">
        <f>LEN(A2425)</f>
        <v>3</v>
      </c>
      <c r="D2425" s="4" t="str">
        <f>A2425 &amp; B2425</f>
        <v>かつにカツ煮</v>
      </c>
    </row>
    <row r="2426" spans="1:4" ht="20" x14ac:dyDescent="0.6">
      <c r="A2426" s="2" t="s">
        <v>4979</v>
      </c>
      <c r="B2426" s="2" t="s">
        <v>4980</v>
      </c>
      <c r="C2426" s="3">
        <f>LEN(A2426)</f>
        <v>3</v>
      </c>
      <c r="D2426" s="4" t="str">
        <f>A2426 &amp; B2426</f>
        <v>かつは褐葉</v>
      </c>
    </row>
    <row r="2427" spans="1:4" ht="20" x14ac:dyDescent="0.6">
      <c r="A2427" s="2" t="s">
        <v>4981</v>
      </c>
      <c r="B2427" s="2" t="s">
        <v>4982</v>
      </c>
      <c r="C2427" s="3">
        <f>LEN(A2427)</f>
        <v>3</v>
      </c>
      <c r="D2427" s="4" t="str">
        <f>A2427 &amp; B2427</f>
        <v>かっぱ河童,合羽,喝破,カッパ</v>
      </c>
    </row>
    <row r="2428" spans="1:4" ht="20" x14ac:dyDescent="0.6">
      <c r="A2428" s="2" t="s">
        <v>4983</v>
      </c>
      <c r="B2428" s="2" t="s">
        <v>4984</v>
      </c>
      <c r="C2428" s="3">
        <f>LEN(A2428)</f>
        <v>3</v>
      </c>
      <c r="D2428" s="4" t="str">
        <f>A2428 &amp; B2428</f>
        <v>がっぴ月日,合肥</v>
      </c>
    </row>
    <row r="2429" spans="1:4" ht="20" x14ac:dyDescent="0.6">
      <c r="A2429" s="2" t="s">
        <v>4985</v>
      </c>
      <c r="B2429" s="2" t="s">
        <v>4986</v>
      </c>
      <c r="C2429" s="3">
        <f>LEN(A2429)</f>
        <v>3</v>
      </c>
      <c r="D2429" s="4" t="str">
        <f>A2429 &amp; B2429</f>
        <v>かっぷカップ,割賦</v>
      </c>
    </row>
    <row r="2430" spans="1:4" ht="20" x14ac:dyDescent="0.6">
      <c r="A2430" s="2" t="s">
        <v>4987</v>
      </c>
      <c r="B2430" s="2" t="s">
        <v>4987</v>
      </c>
      <c r="C2430" s="3">
        <f>LEN(A2430)</f>
        <v>3</v>
      </c>
      <c r="D2430" s="4" t="str">
        <f>A2430 &amp; B2430</f>
        <v>かっぺかっぺ</v>
      </c>
    </row>
    <row r="2431" spans="1:4" ht="20" x14ac:dyDescent="0.6">
      <c r="A2431" s="2" t="s">
        <v>4988</v>
      </c>
      <c r="B2431" s="2" t="s">
        <v>4989</v>
      </c>
      <c r="C2431" s="3">
        <f>LEN(A2431)</f>
        <v>3</v>
      </c>
      <c r="D2431" s="4" t="str">
        <f>A2431 &amp; B2431</f>
        <v>かっぽ闊歩</v>
      </c>
    </row>
    <row r="2432" spans="1:4" ht="20" x14ac:dyDescent="0.6">
      <c r="A2432" s="2" t="s">
        <v>4990</v>
      </c>
      <c r="B2432" s="2" t="s">
        <v>4991</v>
      </c>
      <c r="C2432" s="3">
        <f>LEN(A2432)</f>
        <v>3</v>
      </c>
      <c r="D2432" s="4" t="str">
        <f>A2432 &amp; B2432</f>
        <v>かつま羯磨,勝間</v>
      </c>
    </row>
    <row r="2433" spans="1:4" ht="20" x14ac:dyDescent="0.6">
      <c r="A2433" s="2" t="s">
        <v>4992</v>
      </c>
      <c r="B2433" s="2" t="s">
        <v>4993</v>
      </c>
      <c r="C2433" s="3">
        <f>LEN(A2433)</f>
        <v>3</v>
      </c>
      <c r="D2433" s="4" t="str">
        <f>A2433 &amp; B2433</f>
        <v>かづま鹿妻</v>
      </c>
    </row>
    <row r="2434" spans="1:4" ht="20" x14ac:dyDescent="0.6">
      <c r="A2434" s="2" t="s">
        <v>4994</v>
      </c>
      <c r="B2434" s="2" t="s">
        <v>4994</v>
      </c>
      <c r="C2434" s="3">
        <f>LEN(A2434)</f>
        <v>3</v>
      </c>
      <c r="D2434" s="4" t="str">
        <f>A2434 &amp; B2434</f>
        <v>かつやかつや</v>
      </c>
    </row>
    <row r="2435" spans="1:4" ht="20" x14ac:dyDescent="0.6">
      <c r="A2435" s="2" t="s">
        <v>4995</v>
      </c>
      <c r="B2435" s="2" t="s">
        <v>4996</v>
      </c>
      <c r="C2435" s="3">
        <f>LEN(A2435)</f>
        <v>3</v>
      </c>
      <c r="D2435" s="4" t="str">
        <f>A2435 &amp; B2435</f>
        <v>かつゆ活喩</v>
      </c>
    </row>
    <row r="2436" spans="1:4" ht="20" x14ac:dyDescent="0.6">
      <c r="A2436" s="2" t="s">
        <v>4997</v>
      </c>
      <c r="B2436" s="2" t="s">
        <v>4998</v>
      </c>
      <c r="C2436" s="3">
        <f>LEN(A2436)</f>
        <v>3</v>
      </c>
      <c r="D2436" s="4" t="str">
        <f>A2436 &amp; B2436</f>
        <v>かつら桂,鬘,カツラ</v>
      </c>
    </row>
    <row r="2437" spans="1:4" ht="20" x14ac:dyDescent="0.6">
      <c r="A2437" s="2" t="s">
        <v>4999</v>
      </c>
      <c r="B2437" s="2" t="s">
        <v>5000</v>
      </c>
      <c r="C2437" s="3">
        <f>LEN(A2437)</f>
        <v>3</v>
      </c>
      <c r="D2437" s="4" t="str">
        <f>A2437 &amp; B2437</f>
        <v>かつろ活路</v>
      </c>
    </row>
    <row r="2438" spans="1:4" ht="20" x14ac:dyDescent="0.6">
      <c r="A2438" s="2" t="s">
        <v>5001</v>
      </c>
      <c r="B2438" s="2" t="s">
        <v>5002</v>
      </c>
      <c r="C2438" s="3">
        <f>LEN(A2438)</f>
        <v>3</v>
      </c>
      <c r="D2438" s="4" t="str">
        <f>A2438 &amp; B2438</f>
        <v>かてい家庭,過程,河底,河堤,科程,家弟,嘉禎,仮定,下底</v>
      </c>
    </row>
    <row r="2439" spans="1:4" ht="20" x14ac:dyDescent="0.6">
      <c r="A2439" s="2" t="s">
        <v>5003</v>
      </c>
      <c r="B2439" s="2" t="s">
        <v>5004</v>
      </c>
      <c r="C2439" s="3">
        <f>LEN(A2439)</f>
        <v>3</v>
      </c>
      <c r="D2439" s="4" t="str">
        <f>A2439 &amp; B2439</f>
        <v>がでむガデム</v>
      </c>
    </row>
    <row r="2440" spans="1:4" ht="20" x14ac:dyDescent="0.6">
      <c r="A2440" s="2" t="s">
        <v>5005</v>
      </c>
      <c r="B2440" s="2" t="s">
        <v>5006</v>
      </c>
      <c r="C2440" s="3">
        <f>LEN(A2440)</f>
        <v>3</v>
      </c>
      <c r="D2440" s="4" t="str">
        <f>A2440 &amp; B2440</f>
        <v>かてん加点,火点,火天,夏天</v>
      </c>
    </row>
    <row r="2441" spans="1:4" ht="20" x14ac:dyDescent="0.6">
      <c r="A2441" s="2" t="s">
        <v>5007</v>
      </c>
      <c r="B2441" s="2" t="s">
        <v>5008</v>
      </c>
      <c r="C2441" s="3">
        <f>LEN(A2441)</f>
        <v>3</v>
      </c>
      <c r="D2441" s="4" t="str">
        <f>A2441 &amp; B2441</f>
        <v>かでん家電,訛伝,荷電,火田,架電,家伝,瓜田</v>
      </c>
    </row>
    <row r="2442" spans="1:4" ht="20" x14ac:dyDescent="0.6">
      <c r="A2442" s="2" t="s">
        <v>5009</v>
      </c>
      <c r="B2442" s="2" t="s">
        <v>5010</v>
      </c>
      <c r="C2442" s="3">
        <f>LEN(A2442)</f>
        <v>3</v>
      </c>
      <c r="D2442" s="4" t="str">
        <f>A2442 &amp; B2442</f>
        <v>がてん合点</v>
      </c>
    </row>
    <row r="2443" spans="1:4" ht="20" x14ac:dyDescent="0.6">
      <c r="A2443" s="2" t="s">
        <v>5011</v>
      </c>
      <c r="B2443" s="2" t="s">
        <v>5012</v>
      </c>
      <c r="C2443" s="3">
        <f>LEN(A2443)</f>
        <v>3</v>
      </c>
      <c r="D2443" s="4" t="str">
        <f>A2443 &amp; B2443</f>
        <v>かとう加糖,裹頭,過当,火灯,果糖,可撓,加東,仮痘,下等</v>
      </c>
    </row>
    <row r="2444" spans="1:4" ht="20" x14ac:dyDescent="0.6">
      <c r="A2444" s="2" t="s">
        <v>5013</v>
      </c>
      <c r="B2444" s="2" t="s">
        <v>5014</v>
      </c>
      <c r="C2444" s="3">
        <f>LEN(A2444)</f>
        <v>3</v>
      </c>
      <c r="D2444" s="4" t="str">
        <f>A2444 &amp; B2444</f>
        <v>かどう稼動,華道,稼働,火道,歌道,家僮,家道,可動,河道</v>
      </c>
    </row>
    <row r="2445" spans="1:4" ht="20" x14ac:dyDescent="0.6">
      <c r="A2445" s="2" t="s">
        <v>5015</v>
      </c>
      <c r="B2445" s="2" t="s">
        <v>5016</v>
      </c>
      <c r="C2445" s="3">
        <f>LEN(A2445)</f>
        <v>3</v>
      </c>
      <c r="D2445" s="4" t="str">
        <f>A2445 &amp; B2445</f>
        <v>がとう瓦当,臥榻</v>
      </c>
    </row>
    <row r="2446" spans="1:4" ht="20" x14ac:dyDescent="0.6">
      <c r="A2446" s="2" t="s">
        <v>5017</v>
      </c>
      <c r="B2446" s="2" t="s">
        <v>5018</v>
      </c>
      <c r="C2446" s="3">
        <f>LEN(A2446)</f>
        <v>3</v>
      </c>
      <c r="D2446" s="4" t="str">
        <f>A2446 &amp; B2446</f>
        <v>がどう画道</v>
      </c>
    </row>
    <row r="2447" spans="1:4" ht="20" x14ac:dyDescent="0.6">
      <c r="A2447" s="2" t="s">
        <v>5019</v>
      </c>
      <c r="B2447" s="2" t="s">
        <v>5020</v>
      </c>
      <c r="C2447" s="3">
        <f>LEN(A2447)</f>
        <v>3</v>
      </c>
      <c r="D2447" s="4" t="str">
        <f>A2447 &amp; B2447</f>
        <v>かとき過渡期</v>
      </c>
    </row>
    <row r="2448" spans="1:4" ht="20" x14ac:dyDescent="0.6">
      <c r="A2448" s="2" t="s">
        <v>5021</v>
      </c>
      <c r="B2448" s="2" t="s">
        <v>5022</v>
      </c>
      <c r="C2448" s="3">
        <f>LEN(A2448)</f>
        <v>3</v>
      </c>
      <c r="D2448" s="4" t="str">
        <f>A2448 &amp; B2448</f>
        <v>かとく家督,寡徳</v>
      </c>
    </row>
    <row r="2449" spans="1:4" ht="20" x14ac:dyDescent="0.6">
      <c r="A2449" s="2" t="s">
        <v>5023</v>
      </c>
      <c r="B2449" s="2" t="s">
        <v>5024</v>
      </c>
      <c r="C2449" s="3">
        <f>LEN(A2449)</f>
        <v>3</v>
      </c>
      <c r="D2449" s="4" t="str">
        <f>A2449 &amp; B2449</f>
        <v>かどく可読</v>
      </c>
    </row>
    <row r="2450" spans="1:4" ht="20" x14ac:dyDescent="0.6">
      <c r="A2450" s="2" t="s">
        <v>5025</v>
      </c>
      <c r="B2450" s="2" t="s">
        <v>5026</v>
      </c>
      <c r="C2450" s="3">
        <f>LEN(A2450)</f>
        <v>3</v>
      </c>
      <c r="D2450" s="4" t="str">
        <f>A2450 &amp; B2450</f>
        <v>かどち角地</v>
      </c>
    </row>
    <row r="2451" spans="1:4" ht="20" x14ac:dyDescent="0.6">
      <c r="A2451" s="2" t="s">
        <v>5027</v>
      </c>
      <c r="B2451" s="2" t="s">
        <v>5028</v>
      </c>
      <c r="C2451" s="3">
        <f>LEN(A2451)</f>
        <v>3</v>
      </c>
      <c r="D2451" s="4" t="str">
        <f>A2451 &amp; B2451</f>
        <v>かどで門出</v>
      </c>
    </row>
    <row r="2452" spans="1:4" ht="20" x14ac:dyDescent="0.6">
      <c r="A2452" s="2" t="s">
        <v>5029</v>
      </c>
      <c r="B2452" s="2" t="s">
        <v>5030</v>
      </c>
      <c r="C2452" s="3">
        <f>LEN(A2452)</f>
        <v>3</v>
      </c>
      <c r="D2452" s="4" t="str">
        <f>A2452 &amp; B2452</f>
        <v>かどび門火</v>
      </c>
    </row>
    <row r="2453" spans="1:4" ht="20" x14ac:dyDescent="0.6">
      <c r="A2453" s="2" t="s">
        <v>5031</v>
      </c>
      <c r="B2453" s="2" t="s">
        <v>5032</v>
      </c>
      <c r="C2453" s="3">
        <f>LEN(A2453)</f>
        <v>3</v>
      </c>
      <c r="D2453" s="4" t="str">
        <f>A2453 &amp; B2453</f>
        <v>かどべ門辺</v>
      </c>
    </row>
    <row r="2454" spans="1:4" ht="20" x14ac:dyDescent="0.6">
      <c r="A2454" s="2" t="s">
        <v>5033</v>
      </c>
      <c r="B2454" s="2" t="s">
        <v>5034</v>
      </c>
      <c r="C2454" s="3">
        <f>LEN(A2454)</f>
        <v>3</v>
      </c>
      <c r="D2454" s="4" t="str">
        <f>A2454 &amp; B2454</f>
        <v>かどや門屋</v>
      </c>
    </row>
    <row r="2455" spans="1:4" ht="20" x14ac:dyDescent="0.6">
      <c r="A2455" s="2" t="s">
        <v>5035</v>
      </c>
      <c r="B2455" s="2" t="s">
        <v>5036</v>
      </c>
      <c r="C2455" s="3">
        <f>LEN(A2455)</f>
        <v>3</v>
      </c>
      <c r="D2455" s="4" t="str">
        <f>A2455 &amp; B2455</f>
        <v>かとり香取</v>
      </c>
    </row>
    <row r="2456" spans="1:4" ht="20" x14ac:dyDescent="0.6">
      <c r="A2456" s="2" t="s">
        <v>5037</v>
      </c>
      <c r="B2456" s="2" t="s">
        <v>5038</v>
      </c>
      <c r="C2456" s="3">
        <f>LEN(A2456)</f>
        <v>3</v>
      </c>
      <c r="D2456" s="4" t="str">
        <f>A2456 &amp; B2456</f>
        <v>かとん火遁</v>
      </c>
    </row>
    <row r="2457" spans="1:4" ht="20" x14ac:dyDescent="0.6">
      <c r="A2457" s="2" t="s">
        <v>5039</v>
      </c>
      <c r="B2457" s="2" t="s">
        <v>5040</v>
      </c>
      <c r="C2457" s="3">
        <f>LEN(A2457)</f>
        <v>3</v>
      </c>
      <c r="D2457" s="4" t="str">
        <f>A2457 &amp; B2457</f>
        <v>かない家内,課内</v>
      </c>
    </row>
    <row r="2458" spans="1:4" ht="20" x14ac:dyDescent="0.6">
      <c r="A2458" s="2" t="s">
        <v>5041</v>
      </c>
      <c r="B2458" s="2" t="s">
        <v>5042</v>
      </c>
      <c r="C2458" s="3">
        <f>LEN(A2458)</f>
        <v>3</v>
      </c>
      <c r="D2458" s="4" t="str">
        <f>A2458 &amp; B2458</f>
        <v>かなえ鼎</v>
      </c>
    </row>
    <row r="2459" spans="1:4" ht="20" x14ac:dyDescent="0.6">
      <c r="A2459" s="2" t="s">
        <v>5043</v>
      </c>
      <c r="B2459" s="2" t="s">
        <v>5044</v>
      </c>
      <c r="C2459" s="3">
        <f>LEN(A2459)</f>
        <v>3</v>
      </c>
      <c r="D2459" s="4" t="str">
        <f>A2459 &amp; B2459</f>
        <v>かなぎ金木</v>
      </c>
    </row>
    <row r="2460" spans="1:4" ht="20" x14ac:dyDescent="0.6">
      <c r="A2460" s="2" t="s">
        <v>5045</v>
      </c>
      <c r="B2460" s="2" t="s">
        <v>5046</v>
      </c>
      <c r="C2460" s="3">
        <f>LEN(A2460)</f>
        <v>3</v>
      </c>
      <c r="D2460" s="4" t="str">
        <f>A2460 &amp; B2460</f>
        <v>かなぐ金具</v>
      </c>
    </row>
    <row r="2461" spans="1:4" ht="20" x14ac:dyDescent="0.6">
      <c r="A2461" s="2" t="s">
        <v>5047</v>
      </c>
      <c r="B2461" s="2" t="s">
        <v>5048</v>
      </c>
      <c r="C2461" s="3">
        <f>LEN(A2461)</f>
        <v>3</v>
      </c>
      <c r="D2461" s="4" t="str">
        <f>A2461 &amp; B2461</f>
        <v>かなけ金気</v>
      </c>
    </row>
    <row r="2462" spans="1:4" ht="20" x14ac:dyDescent="0.6">
      <c r="A2462" s="2" t="s">
        <v>5049</v>
      </c>
      <c r="B2462" s="2" t="s">
        <v>5050</v>
      </c>
      <c r="C2462" s="3">
        <f>LEN(A2462)</f>
        <v>3</v>
      </c>
      <c r="D2462" s="4" t="str">
        <f>A2462 &amp; B2462</f>
        <v>かなし仮名詩</v>
      </c>
    </row>
    <row r="2463" spans="1:4" ht="20" x14ac:dyDescent="0.6">
      <c r="A2463" s="2" t="s">
        <v>5051</v>
      </c>
      <c r="B2463" s="2" t="s">
        <v>5052</v>
      </c>
      <c r="C2463" s="3">
        <f>LEN(A2463)</f>
        <v>3</v>
      </c>
      <c r="D2463" s="4" t="str">
        <f>A2463 &amp; B2463</f>
        <v>かなた彼方</v>
      </c>
    </row>
    <row r="2464" spans="1:4" ht="20" x14ac:dyDescent="0.6">
      <c r="A2464" s="2" t="s">
        <v>5053</v>
      </c>
      <c r="B2464" s="2" t="s">
        <v>5054</v>
      </c>
      <c r="C2464" s="3">
        <f>LEN(A2464)</f>
        <v>3</v>
      </c>
      <c r="D2464" s="4" t="str">
        <f>A2464 &amp; B2464</f>
        <v>かなだカナダ,金田</v>
      </c>
    </row>
    <row r="2465" spans="1:4" ht="20" x14ac:dyDescent="0.6">
      <c r="A2465" s="2" t="s">
        <v>5055</v>
      </c>
      <c r="B2465" s="2" t="s">
        <v>5056</v>
      </c>
      <c r="C2465" s="3">
        <f>LEN(A2465)</f>
        <v>3</v>
      </c>
      <c r="D2465" s="4" t="str">
        <f>A2465 &amp; B2465</f>
        <v>かなどカナド</v>
      </c>
    </row>
    <row r="2466" spans="1:4" ht="20" x14ac:dyDescent="0.6">
      <c r="A2466" s="2" t="s">
        <v>5057</v>
      </c>
      <c r="B2466" s="2" t="s">
        <v>5058</v>
      </c>
      <c r="C2466" s="3">
        <f>LEN(A2466)</f>
        <v>3</v>
      </c>
      <c r="D2466" s="4" t="str">
        <f>A2466 &amp; B2466</f>
        <v>かなめ要</v>
      </c>
    </row>
    <row r="2467" spans="1:4" ht="20" x14ac:dyDescent="0.6">
      <c r="A2467" s="2" t="s">
        <v>5059</v>
      </c>
      <c r="B2467" s="2" t="s">
        <v>5060</v>
      </c>
      <c r="C2467" s="3">
        <f>LEN(A2467)</f>
        <v>3</v>
      </c>
      <c r="D2467" s="4" t="str">
        <f>A2467 &amp; B2467</f>
        <v>かなや金谷</v>
      </c>
    </row>
    <row r="2468" spans="1:4" ht="20" x14ac:dyDescent="0.6">
      <c r="A2468" s="2" t="s">
        <v>5061</v>
      </c>
      <c r="B2468" s="2" t="s">
        <v>5062</v>
      </c>
      <c r="C2468" s="3">
        <f>LEN(A2468)</f>
        <v>3</v>
      </c>
      <c r="D2468" s="4" t="str">
        <f>A2468 &amp; B2468</f>
        <v>かなりカナリ</v>
      </c>
    </row>
    <row r="2469" spans="1:4" ht="20" x14ac:dyDescent="0.6">
      <c r="A2469" s="2" t="s">
        <v>5063</v>
      </c>
      <c r="B2469" s="2" t="s">
        <v>5064</v>
      </c>
      <c r="C2469" s="3">
        <f>LEN(A2469)</f>
        <v>3</v>
      </c>
      <c r="D2469" s="4" t="str">
        <f>A2469 &amp; B2469</f>
        <v>かなわ金輪</v>
      </c>
    </row>
    <row r="2470" spans="1:4" ht="20" x14ac:dyDescent="0.6">
      <c r="A2470" s="2" t="s">
        <v>5065</v>
      </c>
      <c r="B2470" s="2" t="s">
        <v>5066</v>
      </c>
      <c r="C2470" s="3">
        <f>LEN(A2470)</f>
        <v>3</v>
      </c>
      <c r="D2470" s="4" t="str">
        <f>A2470 &amp; B2470</f>
        <v>かなん華南,禍難,火難</v>
      </c>
    </row>
    <row r="2471" spans="1:4" ht="20" x14ac:dyDescent="0.6">
      <c r="A2471" s="2" t="s">
        <v>5067</v>
      </c>
      <c r="B2471" s="2" t="s">
        <v>5068</v>
      </c>
      <c r="C2471" s="3">
        <f>LEN(A2471)</f>
        <v>3</v>
      </c>
      <c r="D2471" s="4" t="str">
        <f>A2471 &amp; B2471</f>
        <v>かにえ蟹江 </v>
      </c>
    </row>
    <row r="2472" spans="1:4" ht="20" x14ac:dyDescent="0.6">
      <c r="A2472" s="2" t="s">
        <v>5069</v>
      </c>
      <c r="B2472" s="2" t="s">
        <v>5070</v>
      </c>
      <c r="C2472" s="3">
        <f>LEN(A2472)</f>
        <v>3</v>
      </c>
      <c r="D2472" s="4" t="str">
        <f>A2472 &amp; B2472</f>
        <v>かにく果肉</v>
      </c>
    </row>
    <row r="2473" spans="1:4" ht="20" x14ac:dyDescent="0.6">
      <c r="A2473" s="2" t="s">
        <v>5071</v>
      </c>
      <c r="B2473" s="2" t="s">
        <v>5072</v>
      </c>
      <c r="C2473" s="3">
        <f>LEN(A2473)</f>
        <v>3</v>
      </c>
      <c r="D2473" s="4" t="str">
        <f>A2473 &amp; B2473</f>
        <v>かにざ蟹座</v>
      </c>
    </row>
    <row r="2474" spans="1:4" ht="20" x14ac:dyDescent="0.6">
      <c r="A2474" s="2" t="s">
        <v>5073</v>
      </c>
      <c r="B2474" s="2" t="s">
        <v>5074</v>
      </c>
      <c r="C2474" s="3">
        <f>LEN(A2474)</f>
        <v>3</v>
      </c>
      <c r="D2474" s="4" t="str">
        <f>A2474 &amp; B2474</f>
        <v>かにた蟹田</v>
      </c>
    </row>
    <row r="2475" spans="1:4" ht="20" x14ac:dyDescent="0.6">
      <c r="A2475" s="2" t="s">
        <v>5075</v>
      </c>
      <c r="B2475" s="2" t="s">
        <v>5076</v>
      </c>
      <c r="C2475" s="3">
        <f>LEN(A2475)</f>
        <v>3</v>
      </c>
      <c r="D2475" s="4" t="str">
        <f>A2475 &amp; B2475</f>
        <v>かぬうカヌー</v>
      </c>
    </row>
    <row r="2476" spans="1:4" ht="20" x14ac:dyDescent="0.6">
      <c r="A2476" s="2" t="s">
        <v>5077</v>
      </c>
      <c r="B2476" s="2" t="s">
        <v>5078</v>
      </c>
      <c r="C2476" s="3">
        <f>LEN(A2476)</f>
        <v>3</v>
      </c>
      <c r="D2476" s="4" t="str">
        <f>A2476 &amp; B2476</f>
        <v>かぬま鹿沼</v>
      </c>
    </row>
    <row r="2477" spans="1:4" ht="20" x14ac:dyDescent="0.6">
      <c r="A2477" s="2" t="s">
        <v>5079</v>
      </c>
      <c r="B2477" s="2" t="s">
        <v>5080</v>
      </c>
      <c r="C2477" s="3">
        <f>LEN(A2477)</f>
        <v>3</v>
      </c>
      <c r="D2477" s="4" t="str">
        <f>A2477 &amp; B2477</f>
        <v>かぬれカヌレ</v>
      </c>
    </row>
    <row r="2478" spans="1:4" ht="20" x14ac:dyDescent="0.6">
      <c r="A2478" s="2" t="s">
        <v>5081</v>
      </c>
      <c r="B2478" s="2" t="s">
        <v>5082</v>
      </c>
      <c r="C2478" s="3">
        <f>LEN(A2478)</f>
        <v>3</v>
      </c>
      <c r="D2478" s="4" t="str">
        <f>A2478 &amp; B2478</f>
        <v>かねかカネカ</v>
      </c>
    </row>
    <row r="2479" spans="1:4" ht="20" x14ac:dyDescent="0.6">
      <c r="A2479" s="2" t="s">
        <v>5083</v>
      </c>
      <c r="B2479" s="2" t="s">
        <v>5048</v>
      </c>
      <c r="C2479" s="3">
        <f>LEN(A2479)</f>
        <v>3</v>
      </c>
      <c r="D2479" s="4" t="str">
        <f>A2479 &amp; B2479</f>
        <v>かねけ金気</v>
      </c>
    </row>
    <row r="2480" spans="1:4" ht="20" x14ac:dyDescent="0.6">
      <c r="A2480" s="2" t="s">
        <v>5084</v>
      </c>
      <c r="B2480" s="2" t="s">
        <v>5085</v>
      </c>
      <c r="C2480" s="3">
        <f>LEN(A2480)</f>
        <v>3</v>
      </c>
      <c r="D2480" s="4" t="str">
        <f>A2480 &amp; B2480</f>
        <v>かねこ金子</v>
      </c>
    </row>
    <row r="2481" spans="1:4" ht="20" x14ac:dyDescent="0.6">
      <c r="A2481" s="2" t="s">
        <v>5086</v>
      </c>
      <c r="B2481" s="2" t="s">
        <v>5087</v>
      </c>
      <c r="C2481" s="3">
        <f>LEN(A2481)</f>
        <v>3</v>
      </c>
      <c r="D2481" s="4" t="str">
        <f>A2481 &amp; B2481</f>
        <v>かねつ加熱,過熱,火熱</v>
      </c>
    </row>
    <row r="2482" spans="1:4" ht="20" x14ac:dyDescent="0.6">
      <c r="A2482" s="2" t="s">
        <v>5088</v>
      </c>
      <c r="B2482" s="2" t="s">
        <v>5089</v>
      </c>
      <c r="C2482" s="3">
        <f>LEN(A2482)</f>
        <v>3</v>
      </c>
      <c r="D2482" s="4" t="str">
        <f>A2482 &amp; B2482</f>
        <v>かねめ金目</v>
      </c>
    </row>
    <row r="2483" spans="1:4" ht="20" x14ac:dyDescent="0.6">
      <c r="A2483" s="2" t="s">
        <v>5090</v>
      </c>
      <c r="B2483" s="2" t="s">
        <v>5091</v>
      </c>
      <c r="C2483" s="3">
        <f>LEN(A2483)</f>
        <v>3</v>
      </c>
      <c r="D2483" s="4" t="str">
        <f>A2483 &amp; B2483</f>
        <v>かねん可燃,過年,華年,加撚,加年</v>
      </c>
    </row>
    <row r="2484" spans="1:4" ht="20" x14ac:dyDescent="0.6">
      <c r="A2484" s="2" t="s">
        <v>5092</v>
      </c>
      <c r="B2484" s="2" t="s">
        <v>5093</v>
      </c>
      <c r="C2484" s="3">
        <f>LEN(A2484)</f>
        <v>3</v>
      </c>
      <c r="D2484" s="4" t="str">
        <f>A2484 &amp; B2484</f>
        <v>かのう可能,過納,嘉納,化膿,加納</v>
      </c>
    </row>
    <row r="2485" spans="1:4" ht="20" x14ac:dyDescent="0.6">
      <c r="A2485" s="2" t="s">
        <v>5094</v>
      </c>
      <c r="B2485" s="2" t="s">
        <v>5095</v>
      </c>
      <c r="C2485" s="3">
        <f>LEN(A2485)</f>
        <v>3</v>
      </c>
      <c r="D2485" s="4" t="str">
        <f>A2485 &amp; B2485</f>
        <v>がのう画嚢</v>
      </c>
    </row>
    <row r="2486" spans="1:4" ht="20" x14ac:dyDescent="0.6">
      <c r="A2486" s="2" t="s">
        <v>5096</v>
      </c>
      <c r="B2486" s="2" t="s">
        <v>5097</v>
      </c>
      <c r="C2486" s="3">
        <f>LEN(A2486)</f>
        <v>3</v>
      </c>
      <c r="D2486" s="4" t="str">
        <f>A2486 &amp; B2486</f>
        <v>かのえ庚</v>
      </c>
    </row>
    <row r="2487" spans="1:4" ht="20" x14ac:dyDescent="0.6">
      <c r="A2487" s="2" t="s">
        <v>5098</v>
      </c>
      <c r="B2487" s="2" t="s">
        <v>5099</v>
      </c>
      <c r="C2487" s="3">
        <f>LEN(A2487)</f>
        <v>3</v>
      </c>
      <c r="D2487" s="4" t="str">
        <f>A2487 &amp; B2487</f>
        <v>かのこ鹿の子</v>
      </c>
    </row>
    <row r="2488" spans="1:4" ht="20" x14ac:dyDescent="0.6">
      <c r="A2488" s="2" t="s">
        <v>5100</v>
      </c>
      <c r="B2488" s="2" t="s">
        <v>5101</v>
      </c>
      <c r="C2488" s="3">
        <f>LEN(A2488)</f>
        <v>3</v>
      </c>
      <c r="D2488" s="4" t="str">
        <f>A2488 &amp; B2488</f>
        <v>かのせ鹿瀬</v>
      </c>
    </row>
    <row r="2489" spans="1:4" ht="20" x14ac:dyDescent="0.6">
      <c r="A2489" s="2" t="s">
        <v>5102</v>
      </c>
      <c r="B2489" s="2" t="s">
        <v>5103</v>
      </c>
      <c r="C2489" s="3">
        <f>LEN(A2489)</f>
        <v>3</v>
      </c>
      <c r="D2489" s="4" t="str">
        <f>A2489 &amp; B2489</f>
        <v>かのと辛</v>
      </c>
    </row>
    <row r="2490" spans="1:4" ht="20" x14ac:dyDescent="0.6">
      <c r="A2490" s="2" t="s">
        <v>5104</v>
      </c>
      <c r="B2490" s="2" t="s">
        <v>5105</v>
      </c>
      <c r="C2490" s="3">
        <f>LEN(A2490)</f>
        <v>3</v>
      </c>
      <c r="D2490" s="4" t="str">
        <f>A2490 &amp; B2490</f>
        <v>かのんカノン</v>
      </c>
    </row>
    <row r="2491" spans="1:4" ht="20" x14ac:dyDescent="0.6">
      <c r="A2491" s="2" t="s">
        <v>5106</v>
      </c>
      <c r="B2491" s="2" t="s">
        <v>5107</v>
      </c>
      <c r="C2491" s="3">
        <f>LEN(A2491)</f>
        <v>3</v>
      </c>
      <c r="D2491" s="4" t="str">
        <f>A2491 &amp; B2491</f>
        <v>かばあカバー</v>
      </c>
    </row>
    <row r="2492" spans="1:4" ht="20" x14ac:dyDescent="0.6">
      <c r="A2492" s="2" t="s">
        <v>5108</v>
      </c>
      <c r="B2492" s="2" t="s">
        <v>5109</v>
      </c>
      <c r="C2492" s="3">
        <f>LEN(A2492)</f>
        <v>3</v>
      </c>
      <c r="D2492" s="4" t="str">
        <f>A2492 &amp; B2492</f>
        <v>かはい加配,下輩</v>
      </c>
    </row>
    <row r="2493" spans="1:4" ht="20" x14ac:dyDescent="0.6">
      <c r="A2493" s="2" t="s">
        <v>5110</v>
      </c>
      <c r="B2493" s="2" t="s">
        <v>5111</v>
      </c>
      <c r="C2493" s="3">
        <f>LEN(A2493)</f>
        <v>3</v>
      </c>
      <c r="D2493" s="4" t="str">
        <f>A2493 &amp; B2493</f>
        <v>がはい画配</v>
      </c>
    </row>
    <row r="2494" spans="1:4" ht="20" x14ac:dyDescent="0.6">
      <c r="A2494" s="2" t="s">
        <v>5112</v>
      </c>
      <c r="B2494" s="2" t="s">
        <v>5113</v>
      </c>
      <c r="C2494" s="3">
        <f>LEN(A2494)</f>
        <v>3</v>
      </c>
      <c r="D2494" s="4" t="str">
        <f>A2494 &amp; B2494</f>
        <v>がぱおガパオ</v>
      </c>
    </row>
    <row r="2495" spans="1:4" ht="20" x14ac:dyDescent="0.6">
      <c r="A2495" s="2" t="s">
        <v>5114</v>
      </c>
      <c r="B2495" s="2" t="s">
        <v>5115</v>
      </c>
      <c r="C2495" s="3">
        <f>LEN(A2495)</f>
        <v>3</v>
      </c>
      <c r="D2495" s="4" t="str">
        <f>A2495 &amp; B2495</f>
        <v>かばかカバ科</v>
      </c>
    </row>
    <row r="2496" spans="1:4" ht="20" x14ac:dyDescent="0.6">
      <c r="A2496" s="2" t="s">
        <v>5116</v>
      </c>
      <c r="B2496" s="2" t="s">
        <v>5117</v>
      </c>
      <c r="C2496" s="3">
        <f>LEN(A2496)</f>
        <v>3</v>
      </c>
      <c r="D2496" s="4" t="str">
        <f>A2496 &amp; B2496</f>
        <v>かはく下膊,科白,仮泊,河伯</v>
      </c>
    </row>
    <row r="2497" spans="1:4" ht="20" x14ac:dyDescent="0.6">
      <c r="A2497" s="2" t="s">
        <v>5118</v>
      </c>
      <c r="B2497" s="2" t="s">
        <v>5119</v>
      </c>
      <c r="C2497" s="3">
        <f>LEN(A2497)</f>
        <v>3</v>
      </c>
      <c r="D2497" s="4" t="str">
        <f>A2497 &amp; B2497</f>
        <v>がはく画伯</v>
      </c>
    </row>
    <row r="2498" spans="1:4" ht="20" x14ac:dyDescent="0.6">
      <c r="A2498" s="2" t="s">
        <v>5120</v>
      </c>
      <c r="B2498" s="2" t="s">
        <v>5121</v>
      </c>
      <c r="C2498" s="3">
        <f>LEN(A2498)</f>
        <v>3</v>
      </c>
      <c r="D2498" s="4" t="str">
        <f>A2498 &amp; B2498</f>
        <v>かはつ寡髪,仮髪</v>
      </c>
    </row>
    <row r="2499" spans="1:4" ht="20" x14ac:dyDescent="0.6">
      <c r="A2499" s="2" t="s">
        <v>5122</v>
      </c>
      <c r="B2499" s="2" t="s">
        <v>5123</v>
      </c>
      <c r="C2499" s="3">
        <f>LEN(A2499)</f>
        <v>3</v>
      </c>
      <c r="D2499" s="4" t="str">
        <f>A2499 &amp; B2499</f>
        <v>かばつ加罰,科罰</v>
      </c>
    </row>
    <row r="2500" spans="1:4" ht="20" x14ac:dyDescent="0.6">
      <c r="A2500" s="2" t="s">
        <v>5124</v>
      </c>
      <c r="B2500" s="2" t="s">
        <v>5125</v>
      </c>
      <c r="C2500" s="3">
        <f>LEN(A2500)</f>
        <v>3</v>
      </c>
      <c r="D2500" s="4" t="str">
        <f>A2500 &amp; B2500</f>
        <v>かばね屍,姓</v>
      </c>
    </row>
    <row r="2501" spans="1:4" ht="20" x14ac:dyDescent="0.6">
      <c r="A2501" s="2" t="s">
        <v>5126</v>
      </c>
      <c r="B2501" s="2" t="s">
        <v>5127</v>
      </c>
      <c r="C2501" s="3">
        <f>LEN(A2501)</f>
        <v>3</v>
      </c>
      <c r="D2501" s="4" t="str">
        <f>A2501 &amp; B2501</f>
        <v>かばらカバラ</v>
      </c>
    </row>
    <row r="2502" spans="1:4" ht="20" x14ac:dyDescent="0.6">
      <c r="A2502" s="2" t="s">
        <v>5128</v>
      </c>
      <c r="B2502" s="2" t="s">
        <v>5129</v>
      </c>
      <c r="C2502" s="3">
        <f>LEN(A2502)</f>
        <v>3</v>
      </c>
      <c r="D2502" s="4" t="str">
        <f>A2502 &amp; B2502</f>
        <v>かばり蚊針</v>
      </c>
    </row>
    <row r="2503" spans="1:4" ht="20" x14ac:dyDescent="0.6">
      <c r="A2503" s="2" t="s">
        <v>5130</v>
      </c>
      <c r="B2503" s="2" t="s">
        <v>5131</v>
      </c>
      <c r="C2503" s="3">
        <f>LEN(A2503)</f>
        <v>3</v>
      </c>
      <c r="D2503" s="4" t="str">
        <f>A2503 &amp; B2503</f>
        <v>かはん河畔,過般,過半,加判,下半,賈範</v>
      </c>
    </row>
    <row r="2504" spans="1:4" ht="20" x14ac:dyDescent="0.6">
      <c r="A2504" s="2" t="s">
        <v>5132</v>
      </c>
      <c r="B2504" s="2" t="s">
        <v>5133</v>
      </c>
      <c r="C2504" s="3">
        <f>LEN(A2504)</f>
        <v>3</v>
      </c>
      <c r="D2504" s="4" t="str">
        <f>A2504 &amp; B2504</f>
        <v>かばん鞄,加番,下番</v>
      </c>
    </row>
    <row r="2505" spans="1:4" ht="20" x14ac:dyDescent="0.6">
      <c r="A2505" s="2" t="s">
        <v>5134</v>
      </c>
      <c r="B2505" s="2" t="s">
        <v>5135</v>
      </c>
      <c r="C2505" s="3">
        <f>LEN(A2505)</f>
        <v>3</v>
      </c>
      <c r="D2505" s="4" t="str">
        <f>A2505 &amp; B2505</f>
        <v>がばん画板</v>
      </c>
    </row>
    <row r="2506" spans="1:4" ht="20" x14ac:dyDescent="0.6">
      <c r="A2506" s="2" t="s">
        <v>5136</v>
      </c>
      <c r="B2506" s="2" t="s">
        <v>5137</v>
      </c>
      <c r="C2506" s="3">
        <f>LEN(A2506)</f>
        <v>3</v>
      </c>
      <c r="D2506" s="4" t="str">
        <f>A2506 &amp; B2506</f>
        <v>かひつ加筆</v>
      </c>
    </row>
    <row r="2507" spans="1:4" ht="20" x14ac:dyDescent="0.6">
      <c r="A2507" s="2" t="s">
        <v>5138</v>
      </c>
      <c r="B2507" s="2" t="s">
        <v>5139</v>
      </c>
      <c r="C2507" s="3">
        <f>LEN(A2507)</f>
        <v>3</v>
      </c>
      <c r="D2507" s="4" t="str">
        <f>A2507 &amp; B2507</f>
        <v>がひつ画筆</v>
      </c>
    </row>
    <row r="2508" spans="1:4" ht="20" x14ac:dyDescent="0.6">
      <c r="A2508" s="2" t="s">
        <v>5140</v>
      </c>
      <c r="B2508" s="2" t="s">
        <v>5141</v>
      </c>
      <c r="C2508" s="3">
        <f>LEN(A2508)</f>
        <v>3</v>
      </c>
      <c r="D2508" s="4" t="str">
        <f>A2508 &amp; B2508</f>
        <v>かひん佳品,佳賓</v>
      </c>
    </row>
    <row r="2509" spans="1:4" ht="20" x14ac:dyDescent="0.6">
      <c r="A2509" s="2" t="s">
        <v>5142</v>
      </c>
      <c r="B2509" s="2" t="s">
        <v>5143</v>
      </c>
      <c r="C2509" s="3">
        <f>LEN(A2509)</f>
        <v>3</v>
      </c>
      <c r="D2509" s="4" t="str">
        <f>A2509 &amp; B2509</f>
        <v>かびん花瓶,過敏</v>
      </c>
    </row>
    <row r="2510" spans="1:4" ht="20" x14ac:dyDescent="0.6">
      <c r="A2510" s="2" t="s">
        <v>5144</v>
      </c>
      <c r="B2510" s="2" t="s">
        <v>5145</v>
      </c>
      <c r="C2510" s="3">
        <f>LEN(A2510)</f>
        <v>3</v>
      </c>
      <c r="D2510" s="4" t="str">
        <f>A2510 &amp; B2510</f>
        <v>がひん画品</v>
      </c>
    </row>
    <row r="2511" spans="1:4" ht="20" x14ac:dyDescent="0.6">
      <c r="A2511" s="2" t="s">
        <v>5146</v>
      </c>
      <c r="B2511" s="2" t="s">
        <v>5147</v>
      </c>
      <c r="C2511" s="3">
        <f>LEN(A2511)</f>
        <v>3</v>
      </c>
      <c r="D2511" s="4" t="str">
        <f>A2511 &amp; B2511</f>
        <v>かふう家風,歌風,下風</v>
      </c>
    </row>
    <row r="2512" spans="1:4" ht="20" x14ac:dyDescent="0.6">
      <c r="A2512" s="2" t="s">
        <v>5148</v>
      </c>
      <c r="B2512" s="2" t="s">
        <v>5149</v>
      </c>
      <c r="C2512" s="3">
        <f>LEN(A2512)</f>
        <v>3</v>
      </c>
      <c r="D2512" s="4" t="str">
        <f>A2512 &amp; B2512</f>
        <v>がふう画風</v>
      </c>
    </row>
    <row r="2513" spans="1:4" ht="20" x14ac:dyDescent="0.6">
      <c r="A2513" s="2" t="s">
        <v>5150</v>
      </c>
      <c r="B2513" s="2" t="s">
        <v>5151</v>
      </c>
      <c r="C2513" s="3">
        <f>LEN(A2513)</f>
        <v>3</v>
      </c>
      <c r="D2513" s="4" t="str">
        <f>A2513 &amp; B2513</f>
        <v>かふぇカフェ</v>
      </c>
    </row>
    <row r="2514" spans="1:4" ht="20" x14ac:dyDescent="0.6">
      <c r="A2514" s="2" t="s">
        <v>5152</v>
      </c>
      <c r="B2514" s="2" t="s">
        <v>5153</v>
      </c>
      <c r="C2514" s="3">
        <f>LEN(A2514)</f>
        <v>3</v>
      </c>
      <c r="D2514" s="4" t="str">
        <f>A2514 &amp; B2514</f>
        <v>かふか過負荷,カフカ</v>
      </c>
    </row>
    <row r="2515" spans="1:4" ht="20" x14ac:dyDescent="0.6">
      <c r="A2515" s="2" t="s">
        <v>5154</v>
      </c>
      <c r="B2515" s="2" t="s">
        <v>5155</v>
      </c>
      <c r="C2515" s="3">
        <f>LEN(A2515)</f>
        <v>3</v>
      </c>
      <c r="D2515" s="4" t="str">
        <f>A2515 &amp; B2515</f>
        <v>かぶか株価</v>
      </c>
    </row>
    <row r="2516" spans="1:4" ht="20" x14ac:dyDescent="0.6">
      <c r="A2516" s="2" t="s">
        <v>5156</v>
      </c>
      <c r="B2516" s="2" t="s">
        <v>5157</v>
      </c>
      <c r="C2516" s="3">
        <f>LEN(A2516)</f>
        <v>3</v>
      </c>
      <c r="D2516" s="4" t="str">
        <f>A2516 &amp; B2516</f>
        <v>かぶき歌舞伎,冠木</v>
      </c>
    </row>
    <row r="2517" spans="1:4" ht="20" x14ac:dyDescent="0.6">
      <c r="A2517" s="2" t="s">
        <v>5158</v>
      </c>
      <c r="B2517" s="2" t="s">
        <v>5159</v>
      </c>
      <c r="C2517" s="3">
        <f>LEN(A2517)</f>
        <v>3</v>
      </c>
      <c r="D2517" s="4" t="str">
        <f>A2517 &amp; B2517</f>
        <v>かふく禍福,下腹</v>
      </c>
    </row>
    <row r="2518" spans="1:4" ht="20" x14ac:dyDescent="0.6">
      <c r="A2518" s="2" t="s">
        <v>5160</v>
      </c>
      <c r="B2518" s="2" t="s">
        <v>5161</v>
      </c>
      <c r="C2518" s="3">
        <f>LEN(A2518)</f>
        <v>3</v>
      </c>
      <c r="D2518" s="4" t="str">
        <f>A2518 &amp; B2518</f>
        <v>がふく画幅</v>
      </c>
    </row>
    <row r="2519" spans="1:4" ht="20" x14ac:dyDescent="0.6">
      <c r="A2519" s="2" t="s">
        <v>5162</v>
      </c>
      <c r="B2519" s="2" t="s">
        <v>5163</v>
      </c>
      <c r="C2519" s="3">
        <f>LEN(A2519)</f>
        <v>3</v>
      </c>
      <c r="D2519" s="4" t="str">
        <f>A2519 &amp; B2519</f>
        <v>かふすカフス</v>
      </c>
    </row>
    <row r="2520" spans="1:4" ht="20" x14ac:dyDescent="0.6">
      <c r="A2520" s="2" t="s">
        <v>5164</v>
      </c>
      <c r="B2520" s="2" t="s">
        <v>5165</v>
      </c>
      <c r="C2520" s="3">
        <f>LEN(A2520)</f>
        <v>3</v>
      </c>
      <c r="D2520" s="4" t="str">
        <f>A2520 &amp; B2520</f>
        <v>かぶせ被せ</v>
      </c>
    </row>
    <row r="2521" spans="1:4" ht="20" x14ac:dyDescent="0.6">
      <c r="A2521" s="2" t="s">
        <v>5166</v>
      </c>
      <c r="B2521" s="2" t="s">
        <v>5167</v>
      </c>
      <c r="C2521" s="3">
        <f>LEN(A2521)</f>
        <v>3</v>
      </c>
      <c r="D2521" s="4" t="str">
        <f>A2521 &amp; B2521</f>
        <v>かぶつ加物,貨物,下物</v>
      </c>
    </row>
    <row r="2522" spans="1:4" ht="20" x14ac:dyDescent="0.6">
      <c r="A2522" s="2" t="s">
        <v>5168</v>
      </c>
      <c r="B2522" s="2" t="s">
        <v>5169</v>
      </c>
      <c r="C2522" s="3">
        <f>LEN(A2522)</f>
        <v>3</v>
      </c>
      <c r="D2522" s="4" t="str">
        <f>A2522 &amp; B2522</f>
        <v>かぶと兜,加太 </v>
      </c>
    </row>
    <row r="2523" spans="1:4" ht="20" x14ac:dyDescent="0.6">
      <c r="A2523" s="2" t="s">
        <v>5170</v>
      </c>
      <c r="B2523" s="2" t="s">
        <v>5171</v>
      </c>
      <c r="C2523" s="3">
        <f>LEN(A2523)</f>
        <v>3</v>
      </c>
      <c r="D2523" s="4" t="str">
        <f>A2523 &amp; B2523</f>
        <v>かぶな蕪菜</v>
      </c>
    </row>
    <row r="2524" spans="1:4" ht="20" x14ac:dyDescent="0.6">
      <c r="A2524" s="2" t="s">
        <v>5172</v>
      </c>
      <c r="B2524" s="2" t="s">
        <v>5173</v>
      </c>
      <c r="C2524" s="3">
        <f>LEN(A2524)</f>
        <v>3</v>
      </c>
      <c r="D2524" s="4" t="str">
        <f>A2524 &amp; B2524</f>
        <v>かぶま株間</v>
      </c>
    </row>
    <row r="2525" spans="1:4" ht="20" x14ac:dyDescent="0.6">
      <c r="A2525" s="2" t="s">
        <v>5174</v>
      </c>
      <c r="B2525" s="2" t="s">
        <v>5175</v>
      </c>
      <c r="C2525" s="3">
        <f>LEN(A2525)</f>
        <v>3</v>
      </c>
      <c r="D2525" s="4" t="str">
        <f>A2525 &amp; B2525</f>
        <v>かぶや株屋</v>
      </c>
    </row>
    <row r="2526" spans="1:4" ht="20" x14ac:dyDescent="0.6">
      <c r="A2526" s="2" t="s">
        <v>5176</v>
      </c>
      <c r="B2526" s="2" t="s">
        <v>5177</v>
      </c>
      <c r="C2526" s="3">
        <f>LEN(A2526)</f>
        <v>3</v>
      </c>
      <c r="D2526" s="4" t="str">
        <f>A2526 &amp; B2526</f>
        <v>かぶら鏑,蕪</v>
      </c>
    </row>
    <row r="2527" spans="1:4" ht="20" x14ac:dyDescent="0.6">
      <c r="A2527" s="2" t="s">
        <v>5178</v>
      </c>
      <c r="B2527" s="2" t="s">
        <v>5179</v>
      </c>
      <c r="C2527" s="3">
        <f>LEN(A2527)</f>
        <v>3</v>
      </c>
      <c r="D2527" s="4" t="str">
        <f>A2527 &amp; B2527</f>
        <v>かふり加布里</v>
      </c>
    </row>
    <row r="2528" spans="1:4" ht="20" x14ac:dyDescent="0.6">
      <c r="A2528" s="2" t="s">
        <v>5180</v>
      </c>
      <c r="B2528" s="2" t="s">
        <v>5181</v>
      </c>
      <c r="C2528" s="3">
        <f>LEN(A2528)</f>
        <v>3</v>
      </c>
      <c r="D2528" s="4" t="str">
        <f>A2528 &amp; B2528</f>
        <v>かぶり過振り</v>
      </c>
    </row>
    <row r="2529" spans="1:4" ht="20" x14ac:dyDescent="0.6">
      <c r="A2529" s="2" t="s">
        <v>5182</v>
      </c>
      <c r="B2529" s="2" t="s">
        <v>5183</v>
      </c>
      <c r="C2529" s="3">
        <f>LEN(A2529)</f>
        <v>3</v>
      </c>
      <c r="D2529" s="4" t="str">
        <f>A2529 &amp; B2529</f>
        <v>かぷるカプル</v>
      </c>
    </row>
    <row r="2530" spans="1:4" ht="20" x14ac:dyDescent="0.6">
      <c r="A2530" s="2" t="s">
        <v>5184</v>
      </c>
      <c r="B2530" s="2" t="s">
        <v>5185</v>
      </c>
      <c r="C2530" s="3">
        <f>LEN(A2530)</f>
        <v>3</v>
      </c>
      <c r="D2530" s="4" t="str">
        <f>A2530 &amp; B2530</f>
        <v>かぶれ気触れ</v>
      </c>
    </row>
    <row r="2531" spans="1:4" ht="20" x14ac:dyDescent="0.6">
      <c r="A2531" s="2" t="s">
        <v>5186</v>
      </c>
      <c r="B2531" s="2" t="s">
        <v>5187</v>
      </c>
      <c r="C2531" s="3">
        <f>LEN(A2531)</f>
        <v>3</v>
      </c>
      <c r="D2531" s="4" t="str">
        <f>A2531 &amp; B2531</f>
        <v>かぶろ禿</v>
      </c>
    </row>
    <row r="2532" spans="1:4" ht="20" x14ac:dyDescent="0.6">
      <c r="A2532" s="2" t="s">
        <v>5188</v>
      </c>
      <c r="B2532" s="2" t="s">
        <v>5189</v>
      </c>
      <c r="C2532" s="3">
        <f>LEN(A2532)</f>
        <v>3</v>
      </c>
      <c r="D2532" s="4" t="str">
        <f>A2532 &amp; B2532</f>
        <v>かふん花粉</v>
      </c>
    </row>
    <row r="2533" spans="1:4" ht="20" x14ac:dyDescent="0.6">
      <c r="A2533" s="2" t="s">
        <v>5190</v>
      </c>
      <c r="B2533" s="2" t="s">
        <v>5191</v>
      </c>
      <c r="C2533" s="3">
        <f>LEN(A2533)</f>
        <v>3</v>
      </c>
      <c r="D2533" s="4" t="str">
        <f>A2533 &amp; B2533</f>
        <v>かぶん過分,華分,寡聞,可分,下聞,下文</v>
      </c>
    </row>
    <row r="2534" spans="1:4" ht="20" x14ac:dyDescent="0.6">
      <c r="A2534" s="2" t="s">
        <v>5192</v>
      </c>
      <c r="B2534" s="2" t="s">
        <v>5193</v>
      </c>
      <c r="C2534" s="3">
        <f>LEN(A2534)</f>
        <v>3</v>
      </c>
      <c r="D2534" s="4" t="str">
        <f>A2534 &amp; B2534</f>
        <v>がぶん雅文</v>
      </c>
    </row>
    <row r="2535" spans="1:4" ht="20" x14ac:dyDescent="0.6">
      <c r="A2535" s="2" t="s">
        <v>5194</v>
      </c>
      <c r="B2535" s="2" t="s">
        <v>5195</v>
      </c>
      <c r="C2535" s="3">
        <f>LEN(A2535)</f>
        <v>3</v>
      </c>
      <c r="D2535" s="4" t="str">
        <f>A2535 &amp; B2535</f>
        <v>かへい貨幣,花柄,花瓶,火兵,果柄,寡兵</v>
      </c>
    </row>
    <row r="2536" spans="1:4" ht="20" x14ac:dyDescent="0.6">
      <c r="A2536" s="2" t="s">
        <v>5196</v>
      </c>
      <c r="B2536" s="2" t="s">
        <v>5197</v>
      </c>
      <c r="C2536" s="3">
        <f>LEN(A2536)</f>
        <v>3</v>
      </c>
      <c r="D2536" s="4" t="str">
        <f>A2536 &amp; B2536</f>
        <v>がへい画餅</v>
      </c>
    </row>
    <row r="2537" spans="1:4" ht="20" x14ac:dyDescent="0.6">
      <c r="A2537" s="2" t="s">
        <v>5198</v>
      </c>
      <c r="B2537" s="2" t="s">
        <v>5199</v>
      </c>
      <c r="C2537" s="3">
        <f>LEN(A2537)</f>
        <v>3</v>
      </c>
      <c r="D2537" s="4" t="str">
        <f>A2537 &amp; B2537</f>
        <v>かぺらカペラ</v>
      </c>
    </row>
    <row r="2538" spans="1:4" ht="20" x14ac:dyDescent="0.6">
      <c r="A2538" s="2" t="s">
        <v>5200</v>
      </c>
      <c r="B2538" s="2" t="s">
        <v>5201</v>
      </c>
      <c r="C2538" s="3">
        <f>LEN(A2538)</f>
        <v>3</v>
      </c>
      <c r="D2538" s="4" t="str">
        <f>A2538 &amp; B2538</f>
        <v>かへん可変,花片,佳編,カ変</v>
      </c>
    </row>
    <row r="2539" spans="1:4" ht="20" x14ac:dyDescent="0.6">
      <c r="A2539" s="2" t="s">
        <v>5202</v>
      </c>
      <c r="B2539" s="2" t="s">
        <v>5203</v>
      </c>
      <c r="C2539" s="3">
        <f>LEN(A2539)</f>
        <v>3</v>
      </c>
      <c r="D2539" s="4" t="str">
        <f>A2539 &amp; B2539</f>
        <v>かべん花弁</v>
      </c>
    </row>
    <row r="2540" spans="1:4" ht="20" x14ac:dyDescent="0.6">
      <c r="A2540" s="2" t="s">
        <v>5204</v>
      </c>
      <c r="B2540" s="2" t="s">
        <v>5205</v>
      </c>
      <c r="C2540" s="3">
        <f>LEN(A2540)</f>
        <v>3</v>
      </c>
      <c r="D2540" s="4" t="str">
        <f>A2540 &amp; B2540</f>
        <v>がぺん鵝ペン</v>
      </c>
    </row>
    <row r="2541" spans="1:4" ht="20" x14ac:dyDescent="0.6">
      <c r="A2541" s="2" t="s">
        <v>5206</v>
      </c>
      <c r="B2541" s="2" t="s">
        <v>5207</v>
      </c>
      <c r="C2541" s="3">
        <f>LEN(A2541)</f>
        <v>3</v>
      </c>
      <c r="D2541" s="4" t="str">
        <f>A2541 &amp; B2541</f>
        <v>かほう家宝,過褒,過法,貨宝,苛法,火砲,果報,家法,嘉保,加法,加俸,下方,下放</v>
      </c>
    </row>
    <row r="2542" spans="1:4" ht="20" x14ac:dyDescent="0.6">
      <c r="A2542" s="2" t="s">
        <v>5208</v>
      </c>
      <c r="B2542" s="2" t="s">
        <v>5209</v>
      </c>
      <c r="C2542" s="3">
        <f>LEN(A2542)</f>
        <v>3</v>
      </c>
      <c r="D2542" s="4" t="str">
        <f>A2542 &amp; B2542</f>
        <v>かぼう花房,花貌,火防,果房</v>
      </c>
    </row>
    <row r="2543" spans="1:4" ht="20" x14ac:dyDescent="0.6">
      <c r="A2543" s="2" t="s">
        <v>5210</v>
      </c>
      <c r="B2543" s="2" t="s">
        <v>5211</v>
      </c>
      <c r="C2543" s="3">
        <f>LEN(A2543)</f>
        <v>3</v>
      </c>
      <c r="D2543" s="4" t="str">
        <f>A2543 &amp; B2543</f>
        <v>がほう画法,画報,芽胞</v>
      </c>
    </row>
    <row r="2544" spans="1:4" ht="20" x14ac:dyDescent="0.6">
      <c r="A2544" s="2" t="s">
        <v>5212</v>
      </c>
      <c r="B2544" s="2" t="s">
        <v>5213</v>
      </c>
      <c r="C2544" s="3">
        <f>LEN(A2544)</f>
        <v>3</v>
      </c>
      <c r="D2544" s="4" t="str">
        <f>A2544 &amp; B2544</f>
        <v>がぼう臥房,画舫</v>
      </c>
    </row>
    <row r="2545" spans="1:4" ht="20" x14ac:dyDescent="0.6">
      <c r="A2545" s="2" t="s">
        <v>5214</v>
      </c>
      <c r="B2545" s="2" t="s">
        <v>5215</v>
      </c>
      <c r="C2545" s="3">
        <f>LEN(A2545)</f>
        <v>3</v>
      </c>
      <c r="D2545" s="4" t="str">
        <f>A2545 &amp; B2545</f>
        <v>かほく華北</v>
      </c>
    </row>
    <row r="2546" spans="1:4" ht="20" x14ac:dyDescent="0.6">
      <c r="A2546" s="2" t="s">
        <v>5216</v>
      </c>
      <c r="B2546" s="2" t="s">
        <v>5217</v>
      </c>
      <c r="C2546" s="3">
        <f>LEN(A2546)</f>
        <v>3</v>
      </c>
      <c r="D2546" s="4" t="str">
        <f>A2546 &amp; B2546</f>
        <v>かぼく花木,華墨,家僕,佳木,下木</v>
      </c>
    </row>
    <row r="2547" spans="1:4" ht="20" x14ac:dyDescent="0.6">
      <c r="A2547" s="2" t="s">
        <v>5218</v>
      </c>
      <c r="B2547" s="2" t="s">
        <v>5219</v>
      </c>
      <c r="C2547" s="3">
        <f>LEN(A2547)</f>
        <v>3</v>
      </c>
      <c r="D2547" s="4" t="str">
        <f>A2547 &amp; B2547</f>
        <v>かほご過保護</v>
      </c>
    </row>
    <row r="2548" spans="1:4" ht="20" x14ac:dyDescent="0.6">
      <c r="A2548" s="2" t="s">
        <v>5220</v>
      </c>
      <c r="B2548" s="2" t="s">
        <v>5221</v>
      </c>
      <c r="C2548" s="3">
        <f>LEN(A2548)</f>
        <v>3</v>
      </c>
      <c r="D2548" s="4" t="str">
        <f>A2548 &amp; B2548</f>
        <v>かぼすカボス</v>
      </c>
    </row>
    <row r="2549" spans="1:4" ht="20" x14ac:dyDescent="0.6">
      <c r="A2549" s="2" t="s">
        <v>5222</v>
      </c>
      <c r="B2549" s="2" t="s">
        <v>5223</v>
      </c>
      <c r="C2549" s="3">
        <f>LEN(A2549)</f>
        <v>3</v>
      </c>
      <c r="D2549" s="4" t="str">
        <f>A2549 &amp; B2549</f>
        <v>かぽすカポス</v>
      </c>
    </row>
    <row r="2550" spans="1:4" ht="20" x14ac:dyDescent="0.6">
      <c r="A2550" s="2" t="s">
        <v>5224</v>
      </c>
      <c r="B2550" s="2" t="s">
        <v>5225</v>
      </c>
      <c r="C2550" s="3">
        <f>LEN(A2550)</f>
        <v>3</v>
      </c>
      <c r="D2550" s="4" t="str">
        <f>A2550 &amp; B2550</f>
        <v>かほんカホン</v>
      </c>
    </row>
    <row r="2551" spans="1:4" ht="20" x14ac:dyDescent="0.6">
      <c r="A2551" s="2" t="s">
        <v>5226</v>
      </c>
      <c r="B2551" s="2" t="s">
        <v>5227</v>
      </c>
      <c r="C2551" s="3">
        <f>LEN(A2551)</f>
        <v>3</v>
      </c>
      <c r="D2551" s="4" t="str">
        <f>A2551 &amp; B2551</f>
        <v>がほん画本</v>
      </c>
    </row>
    <row r="2552" spans="1:4" ht="20" x14ac:dyDescent="0.6">
      <c r="A2552" s="2" t="s">
        <v>5228</v>
      </c>
      <c r="B2552" s="2" t="s">
        <v>5229</v>
      </c>
      <c r="C2552" s="3">
        <f>LEN(A2552)</f>
        <v>3</v>
      </c>
      <c r="D2552" s="4" t="str">
        <f>A2552 &amp; B2552</f>
        <v>がぼんガボン,ガボン共和国</v>
      </c>
    </row>
    <row r="2553" spans="1:4" ht="20" x14ac:dyDescent="0.6">
      <c r="A2553" s="2" t="s">
        <v>5230</v>
      </c>
      <c r="B2553" s="2" t="s">
        <v>5231</v>
      </c>
      <c r="C2553" s="3">
        <f>LEN(A2553)</f>
        <v>3</v>
      </c>
      <c r="D2553" s="4" t="str">
        <f>A2553 &amp; B2553</f>
        <v>かまえ構え</v>
      </c>
    </row>
    <row r="2554" spans="1:4" ht="20" x14ac:dyDescent="0.6">
      <c r="A2554" s="2" t="s">
        <v>5232</v>
      </c>
      <c r="B2554" s="2" t="s">
        <v>5233</v>
      </c>
      <c r="C2554" s="3">
        <f>LEN(A2554)</f>
        <v>3</v>
      </c>
      <c r="D2554" s="4" t="str">
        <f>A2554 &amp; B2554</f>
        <v>かまし釜師</v>
      </c>
    </row>
    <row r="2555" spans="1:4" ht="20" x14ac:dyDescent="0.6">
      <c r="A2555" s="2" t="s">
        <v>5234</v>
      </c>
      <c r="B2555" s="2" t="s">
        <v>5235</v>
      </c>
      <c r="C2555" s="3">
        <f>LEN(A2555)</f>
        <v>3</v>
      </c>
      <c r="D2555" s="4" t="str">
        <f>A2555 &amp; B2555</f>
        <v>かますカマス,叺</v>
      </c>
    </row>
    <row r="2556" spans="1:4" ht="20" x14ac:dyDescent="0.6">
      <c r="A2556" s="2" t="s">
        <v>5236</v>
      </c>
      <c r="B2556" s="2" t="s">
        <v>5237</v>
      </c>
      <c r="C2556" s="3">
        <f>LEN(A2556)</f>
        <v>3</v>
      </c>
      <c r="D2556" s="4" t="str">
        <f>A2556 &amp; B2556</f>
        <v>かませ鎌瀬</v>
      </c>
    </row>
    <row r="2557" spans="1:4" ht="20" x14ac:dyDescent="0.6">
      <c r="A2557" s="2" t="s">
        <v>5238</v>
      </c>
      <c r="B2557" s="2" t="s">
        <v>5239</v>
      </c>
      <c r="C2557" s="3">
        <f>LEN(A2557)</f>
        <v>3</v>
      </c>
      <c r="D2557" s="4" t="str">
        <f>A2557 &amp; B2557</f>
        <v>かまた蒲田</v>
      </c>
    </row>
    <row r="2558" spans="1:4" ht="20" x14ac:dyDescent="0.6">
      <c r="A2558" s="2" t="s">
        <v>5240</v>
      </c>
      <c r="B2558" s="2" t="s">
        <v>5241</v>
      </c>
      <c r="C2558" s="3">
        <f>LEN(A2558)</f>
        <v>3</v>
      </c>
      <c r="D2558" s="4" t="str">
        <f>A2558 &amp; B2558</f>
        <v>かまち框,蒲池</v>
      </c>
    </row>
    <row r="2559" spans="1:4" ht="20" x14ac:dyDescent="0.6">
      <c r="A2559" s="2" t="s">
        <v>5242</v>
      </c>
      <c r="B2559" s="2" t="s">
        <v>5243</v>
      </c>
      <c r="C2559" s="3">
        <f>LEN(A2559)</f>
        <v>3</v>
      </c>
      <c r="D2559" s="4" t="str">
        <f>A2559 &amp; B2559</f>
        <v>かまて鎌手</v>
      </c>
    </row>
    <row r="2560" spans="1:4" ht="20" x14ac:dyDescent="0.6">
      <c r="A2560" s="2" t="s">
        <v>5244</v>
      </c>
      <c r="B2560" s="2" t="s">
        <v>5245</v>
      </c>
      <c r="C2560" s="3">
        <f>LEN(A2560)</f>
        <v>3</v>
      </c>
      <c r="D2560" s="4" t="str">
        <f>A2560 &amp; B2560</f>
        <v>かまど竃,釜戸</v>
      </c>
    </row>
    <row r="2561" spans="1:4" ht="20" x14ac:dyDescent="0.6">
      <c r="A2561" s="2" t="s">
        <v>5246</v>
      </c>
      <c r="B2561" s="2" t="s">
        <v>5247</v>
      </c>
      <c r="C2561" s="3">
        <f>LEN(A2561)</f>
        <v>3</v>
      </c>
      <c r="D2561" s="4" t="str">
        <f>A2561 &amp; B2561</f>
        <v>かまば窯場</v>
      </c>
    </row>
    <row r="2562" spans="1:4" ht="20" x14ac:dyDescent="0.6">
      <c r="A2562" s="2" t="s">
        <v>5248</v>
      </c>
      <c r="B2562" s="2" t="s">
        <v>5249</v>
      </c>
      <c r="C2562" s="3">
        <f>LEN(A2562)</f>
        <v>3</v>
      </c>
      <c r="D2562" s="4" t="str">
        <f>A2562 &amp; B2562</f>
        <v>かまび釜日</v>
      </c>
    </row>
    <row r="2563" spans="1:4" ht="20" x14ac:dyDescent="0.6">
      <c r="A2563" s="2" t="s">
        <v>5250</v>
      </c>
      <c r="B2563" s="2" t="s">
        <v>5251</v>
      </c>
      <c r="C2563" s="3">
        <f>LEN(A2563)</f>
        <v>3</v>
      </c>
      <c r="D2563" s="4" t="str">
        <f>A2563 &amp; B2563</f>
        <v>がまほ蒲帆</v>
      </c>
    </row>
    <row r="2564" spans="1:4" ht="20" x14ac:dyDescent="0.6">
      <c r="A2564" s="2" t="s">
        <v>5252</v>
      </c>
      <c r="B2564" s="2" t="s">
        <v>111</v>
      </c>
      <c r="C2564" s="3">
        <f>LEN(A2564)</f>
        <v>3</v>
      </c>
      <c r="D2564" s="4" t="str">
        <f>A2564 &amp; B2564</f>
        <v>かまめ鴎</v>
      </c>
    </row>
    <row r="2565" spans="1:4" ht="20" x14ac:dyDescent="0.6">
      <c r="A2565" s="2" t="s">
        <v>5253</v>
      </c>
      <c r="B2565" s="2" t="s">
        <v>5254</v>
      </c>
      <c r="C2565" s="3">
        <f>LEN(A2565)</f>
        <v>3</v>
      </c>
      <c r="D2565" s="4" t="str">
        <f>A2565 &amp; B2565</f>
        <v>かまや竃屋,釜谷</v>
      </c>
    </row>
    <row r="2566" spans="1:4" ht="20" x14ac:dyDescent="0.6">
      <c r="A2566" s="2" t="s">
        <v>5255</v>
      </c>
      <c r="B2566" s="2" t="s">
        <v>5256</v>
      </c>
      <c r="C2566" s="3">
        <f>LEN(A2566)</f>
        <v>3</v>
      </c>
      <c r="D2566" s="4" t="str">
        <f>A2566 &amp; B2566</f>
        <v>かまゆ釜湯</v>
      </c>
    </row>
    <row r="2567" spans="1:4" ht="20" x14ac:dyDescent="0.6">
      <c r="A2567" s="2" t="s">
        <v>5257</v>
      </c>
      <c r="B2567" s="2" t="s">
        <v>5258</v>
      </c>
      <c r="C2567" s="3">
        <f>LEN(A2567)</f>
        <v>3</v>
      </c>
      <c r="D2567" s="4" t="str">
        <f>A2567 &amp; B2567</f>
        <v>がまん我慢</v>
      </c>
    </row>
    <row r="2568" spans="1:4" ht="20" x14ac:dyDescent="0.6">
      <c r="A2568" s="2" t="s">
        <v>5259</v>
      </c>
      <c r="B2568" s="2" t="s">
        <v>5260</v>
      </c>
      <c r="C2568" s="3">
        <f>LEN(A2568)</f>
        <v>3</v>
      </c>
      <c r="D2568" s="4" t="str">
        <f>A2568 &amp; B2568</f>
        <v>かみい髪結</v>
      </c>
    </row>
    <row r="2569" spans="1:4" ht="20" x14ac:dyDescent="0.6">
      <c r="A2569" s="2" t="s">
        <v>5261</v>
      </c>
      <c r="B2569" s="2" t="s">
        <v>5262</v>
      </c>
      <c r="C2569" s="3">
        <f>LEN(A2569)</f>
        <v>3</v>
      </c>
      <c r="D2569" s="4" t="str">
        <f>A2569 &amp; B2569</f>
        <v>かみお神尾</v>
      </c>
    </row>
    <row r="2570" spans="1:4" ht="20" x14ac:dyDescent="0.6">
      <c r="A2570" s="2" t="s">
        <v>5263</v>
      </c>
      <c r="B2570" s="2" t="s">
        <v>5264</v>
      </c>
      <c r="C2570" s="3">
        <f>LEN(A2570)</f>
        <v>3</v>
      </c>
      <c r="D2570" s="4" t="str">
        <f>A2570 &amp; B2570</f>
        <v>かみき上期</v>
      </c>
    </row>
    <row r="2571" spans="1:4" ht="20" x14ac:dyDescent="0.6">
      <c r="A2571" s="2" t="s">
        <v>5265</v>
      </c>
      <c r="B2571" s="2" t="s">
        <v>5266</v>
      </c>
      <c r="C2571" s="3">
        <f>LEN(A2571)</f>
        <v>3</v>
      </c>
      <c r="D2571" s="4" t="str">
        <f>A2571 &amp; B2571</f>
        <v>かみこ紙衣</v>
      </c>
    </row>
    <row r="2572" spans="1:4" ht="20" x14ac:dyDescent="0.6">
      <c r="A2572" s="2" t="s">
        <v>5267</v>
      </c>
      <c r="B2572" s="2" t="s">
        <v>5268</v>
      </c>
      <c r="C2572" s="3">
        <f>LEN(A2572)</f>
        <v>3</v>
      </c>
      <c r="D2572" s="4" t="str">
        <f>A2572 &amp; B2572</f>
        <v>かみさカミサ</v>
      </c>
    </row>
    <row r="2573" spans="1:4" ht="20" x14ac:dyDescent="0.6">
      <c r="A2573" s="2" t="s">
        <v>5269</v>
      </c>
      <c r="B2573" s="2" t="s">
        <v>5270</v>
      </c>
      <c r="C2573" s="3">
        <f>LEN(A2573)</f>
        <v>3</v>
      </c>
      <c r="D2573" s="4" t="str">
        <f>A2573 &amp; B2573</f>
        <v>かみざ上座,髪座</v>
      </c>
    </row>
    <row r="2574" spans="1:4" ht="20" x14ac:dyDescent="0.6">
      <c r="A2574" s="2" t="s">
        <v>5271</v>
      </c>
      <c r="B2574" s="2" t="s">
        <v>5272</v>
      </c>
      <c r="C2574" s="3">
        <f>LEN(A2574)</f>
        <v>3</v>
      </c>
      <c r="D2574" s="4" t="str">
        <f>A2574 &amp; B2574</f>
        <v>かみす神栖</v>
      </c>
    </row>
    <row r="2575" spans="1:4" ht="20" x14ac:dyDescent="0.6">
      <c r="A2575" s="2" t="s">
        <v>5273</v>
      </c>
      <c r="B2575" s="2" t="s">
        <v>5274</v>
      </c>
      <c r="C2575" s="3">
        <f>LEN(A2575)</f>
        <v>3</v>
      </c>
      <c r="D2575" s="4" t="str">
        <f>A2575 &amp; B2575</f>
        <v>かみつ過密,花蜜</v>
      </c>
    </row>
    <row r="2576" spans="1:4" ht="20" x14ac:dyDescent="0.6">
      <c r="A2576" s="2" t="s">
        <v>5275</v>
      </c>
      <c r="B2576" s="2" t="s">
        <v>2747</v>
      </c>
      <c r="C2576" s="3">
        <f>LEN(A2576)</f>
        <v>3</v>
      </c>
      <c r="D2576" s="4" t="str">
        <f>A2576 &amp; B2576</f>
        <v>かみて上手</v>
      </c>
    </row>
    <row r="2577" spans="1:4" ht="20" x14ac:dyDescent="0.6">
      <c r="A2577" s="2" t="s">
        <v>5276</v>
      </c>
      <c r="B2577" s="2" t="s">
        <v>5277</v>
      </c>
      <c r="C2577" s="3">
        <f>LEN(A2577)</f>
        <v>3</v>
      </c>
      <c r="D2577" s="4" t="str">
        <f>A2577 &amp; B2577</f>
        <v>かみや紙屋,神谷</v>
      </c>
    </row>
    <row r="2578" spans="1:4" ht="20" x14ac:dyDescent="0.6">
      <c r="A2578" s="2" t="s">
        <v>5278</v>
      </c>
      <c r="B2578" s="2" t="s">
        <v>5279</v>
      </c>
      <c r="C2578" s="3">
        <f>LEN(A2578)</f>
        <v>3</v>
      </c>
      <c r="D2578" s="4" t="str">
        <f>A2578 &amp; B2578</f>
        <v>かみよ神代</v>
      </c>
    </row>
    <row r="2579" spans="1:4" ht="20" x14ac:dyDescent="0.6">
      <c r="A2579" s="2" t="s">
        <v>5280</v>
      </c>
      <c r="B2579" s="2" t="s">
        <v>5281</v>
      </c>
      <c r="C2579" s="3">
        <f>LEN(A2579)</f>
        <v>3</v>
      </c>
      <c r="D2579" s="4" t="str">
        <f>A2579 &amp; B2579</f>
        <v>かみん仮眠,夏眠</v>
      </c>
    </row>
    <row r="2580" spans="1:4" ht="20" x14ac:dyDescent="0.6">
      <c r="A2580" s="2" t="s">
        <v>5282</v>
      </c>
      <c r="B2580" s="2" t="s">
        <v>5283</v>
      </c>
      <c r="C2580" s="3">
        <f>LEN(A2580)</f>
        <v>3</v>
      </c>
      <c r="D2580" s="4" t="str">
        <f>A2580 &amp; B2580</f>
        <v>かむい神威,カムイ</v>
      </c>
    </row>
    <row r="2581" spans="1:4" ht="20" x14ac:dyDescent="0.6">
      <c r="A2581" s="2" t="s">
        <v>5284</v>
      </c>
      <c r="B2581" s="2" t="s">
        <v>5285</v>
      </c>
      <c r="C2581" s="3">
        <f>LEN(A2581)</f>
        <v>3</v>
      </c>
      <c r="D2581" s="4" t="str">
        <f>A2581 &amp; B2581</f>
        <v>がむし牙虫,ガムシ</v>
      </c>
    </row>
    <row r="2582" spans="1:4" ht="20" x14ac:dyDescent="0.6">
      <c r="A2582" s="2" t="s">
        <v>5286</v>
      </c>
      <c r="B2582" s="2" t="s">
        <v>5287</v>
      </c>
      <c r="C2582" s="3">
        <f>LEN(A2582)</f>
        <v>3</v>
      </c>
      <c r="D2582" s="4" t="str">
        <f>A2582 &amp; B2582</f>
        <v>かむろ禿,学文路</v>
      </c>
    </row>
    <row r="2583" spans="1:4" ht="20" x14ac:dyDescent="0.6">
      <c r="A2583" s="2" t="s">
        <v>5288</v>
      </c>
      <c r="B2583" s="2" t="s">
        <v>5289</v>
      </c>
      <c r="C2583" s="3">
        <f>LEN(A2583)</f>
        <v>3</v>
      </c>
      <c r="D2583" s="4" t="str">
        <f>A2583 &amp; B2583</f>
        <v>かめい仮名,家名,加盟,佳名,下命,下名,亀井</v>
      </c>
    </row>
    <row r="2584" spans="1:4" ht="20" x14ac:dyDescent="0.6">
      <c r="A2584" s="2" t="s">
        <v>5290</v>
      </c>
      <c r="B2584" s="2" t="s">
        <v>5291</v>
      </c>
      <c r="C2584" s="3">
        <f>LEN(A2584)</f>
        <v>3</v>
      </c>
      <c r="D2584" s="4" t="str">
        <f>A2584 &amp; B2584</f>
        <v>がめい画名,雅名</v>
      </c>
    </row>
    <row r="2585" spans="1:4" ht="20" x14ac:dyDescent="0.6">
      <c r="A2585" s="2" t="s">
        <v>5292</v>
      </c>
      <c r="B2585" s="2" t="s">
        <v>5293</v>
      </c>
      <c r="C2585" s="3">
        <f>LEN(A2585)</f>
        <v>3</v>
      </c>
      <c r="D2585" s="4" t="str">
        <f>A2585 &amp; B2585</f>
        <v>かめだ亀田</v>
      </c>
    </row>
    <row r="2586" spans="1:4" ht="20" x14ac:dyDescent="0.6">
      <c r="A2586" s="2" t="s">
        <v>5294</v>
      </c>
      <c r="B2586" s="2" t="s">
        <v>5295</v>
      </c>
      <c r="C2586" s="3">
        <f>LEN(A2586)</f>
        <v>3</v>
      </c>
      <c r="D2586" s="4" t="str">
        <f>A2586 &amp; B2586</f>
        <v>がめにがめ煮</v>
      </c>
    </row>
    <row r="2587" spans="1:4" ht="20" x14ac:dyDescent="0.6">
      <c r="A2587" s="2" t="s">
        <v>5296</v>
      </c>
      <c r="B2587" s="2" t="s">
        <v>5297</v>
      </c>
      <c r="C2587" s="3">
        <f>LEN(A2587)</f>
        <v>3</v>
      </c>
      <c r="D2587" s="4" t="str">
        <f>A2587 &amp; B2587</f>
        <v>かめらカメラ</v>
      </c>
    </row>
    <row r="2588" spans="1:4" ht="20" x14ac:dyDescent="0.6">
      <c r="A2588" s="2" t="s">
        <v>5298</v>
      </c>
      <c r="B2588" s="2" t="s">
        <v>5299</v>
      </c>
      <c r="C2588" s="3">
        <f>LEN(A2588)</f>
        <v>3</v>
      </c>
      <c r="D2588" s="4" t="str">
        <f>A2588 &amp; B2588</f>
        <v>がめらガメラ</v>
      </c>
    </row>
    <row r="2589" spans="1:4" ht="20" x14ac:dyDescent="0.6">
      <c r="A2589" s="2" t="s">
        <v>5300</v>
      </c>
      <c r="B2589" s="2" t="s">
        <v>5301</v>
      </c>
      <c r="C2589" s="3">
        <f>LEN(A2589)</f>
        <v>3</v>
      </c>
      <c r="D2589" s="4" t="str">
        <f>A2589 &amp; B2589</f>
        <v>かめん仮面,火面,下面</v>
      </c>
    </row>
    <row r="2590" spans="1:4" ht="20" x14ac:dyDescent="0.6">
      <c r="A2590" s="2" t="s">
        <v>5302</v>
      </c>
      <c r="B2590" s="2" t="s">
        <v>5303</v>
      </c>
      <c r="C2590" s="3">
        <f>LEN(A2590)</f>
        <v>3</v>
      </c>
      <c r="D2590" s="4" t="str">
        <f>A2590 &amp; B2590</f>
        <v>がめん画面</v>
      </c>
    </row>
    <row r="2591" spans="1:4" ht="20" x14ac:dyDescent="0.6">
      <c r="A2591" s="2" t="s">
        <v>5304</v>
      </c>
      <c r="B2591" s="2" t="s">
        <v>5305</v>
      </c>
      <c r="C2591" s="3">
        <f>LEN(A2591)</f>
        <v>3</v>
      </c>
      <c r="D2591" s="4" t="str">
        <f>A2591 &amp; B2591</f>
        <v>かもい鴨居</v>
      </c>
    </row>
    <row r="2592" spans="1:4" ht="20" x14ac:dyDescent="0.6">
      <c r="A2592" s="2" t="s">
        <v>5306</v>
      </c>
      <c r="B2592" s="2" t="s">
        <v>5307</v>
      </c>
      <c r="C2592" s="3">
        <f>LEN(A2592)</f>
        <v>3</v>
      </c>
      <c r="D2592" s="4" t="str">
        <f>A2592 &amp; B2592</f>
        <v>かもう火網</v>
      </c>
    </row>
    <row r="2593" spans="1:4" ht="20" x14ac:dyDescent="0.6">
      <c r="A2593" s="2" t="s">
        <v>5308</v>
      </c>
      <c r="B2593" s="2" t="s">
        <v>5309</v>
      </c>
      <c r="C2593" s="3">
        <f>LEN(A2593)</f>
        <v>3</v>
      </c>
      <c r="D2593" s="4" t="str">
        <f>A2593 &amp; B2593</f>
        <v>がもう鵝毛,蒲生</v>
      </c>
    </row>
    <row r="2594" spans="1:4" ht="20" x14ac:dyDescent="0.6">
      <c r="A2594" s="2" t="s">
        <v>5310</v>
      </c>
      <c r="B2594" s="2" t="s">
        <v>5311</v>
      </c>
      <c r="C2594" s="3">
        <f>LEN(A2594)</f>
        <v>3</v>
      </c>
      <c r="D2594" s="4" t="str">
        <f>A2594 &amp; B2594</f>
        <v>かもかカモ科</v>
      </c>
    </row>
    <row r="2595" spans="1:4" ht="20" x14ac:dyDescent="0.6">
      <c r="A2595" s="2" t="s">
        <v>5312</v>
      </c>
      <c r="B2595" s="2" t="s">
        <v>5313</v>
      </c>
      <c r="C2595" s="3">
        <f>LEN(A2595)</f>
        <v>3</v>
      </c>
      <c r="D2595" s="4" t="str">
        <f>A2595 &amp; B2595</f>
        <v>かもく寡黙,課目,科目</v>
      </c>
    </row>
    <row r="2596" spans="1:4" ht="20" x14ac:dyDescent="0.6">
      <c r="A2596" s="2" t="s">
        <v>5314</v>
      </c>
      <c r="B2596" s="2" t="s">
        <v>5315</v>
      </c>
      <c r="C2596" s="3">
        <f>LEN(A2596)</f>
        <v>3</v>
      </c>
      <c r="D2596" s="4" t="str">
        <f>A2596 &amp; B2596</f>
        <v>かもじ髢</v>
      </c>
    </row>
    <row r="2597" spans="1:4" ht="20" x14ac:dyDescent="0.6">
      <c r="A2597" s="2" t="s">
        <v>5316</v>
      </c>
      <c r="B2597" s="2" t="s">
        <v>5317</v>
      </c>
      <c r="C2597" s="3">
        <f>LEN(A2597)</f>
        <v>3</v>
      </c>
      <c r="D2597" s="4" t="str">
        <f>A2597 &amp; B2597</f>
        <v>かもつ貨物</v>
      </c>
    </row>
    <row r="2598" spans="1:4" ht="20" x14ac:dyDescent="0.6">
      <c r="A2598" s="2" t="s">
        <v>5318</v>
      </c>
      <c r="B2598" s="2" t="s">
        <v>5319</v>
      </c>
      <c r="C2598" s="3">
        <f>LEN(A2598)</f>
        <v>3</v>
      </c>
      <c r="D2598" s="4" t="str">
        <f>A2598 &amp; B2598</f>
        <v>かもの加茂野</v>
      </c>
    </row>
    <row r="2599" spans="1:4" ht="20" x14ac:dyDescent="0.6">
      <c r="A2599" s="2" t="s">
        <v>5320</v>
      </c>
      <c r="B2599" s="2" t="s">
        <v>5321</v>
      </c>
      <c r="C2599" s="3">
        <f>LEN(A2599)</f>
        <v>3</v>
      </c>
      <c r="D2599" s="4" t="str">
        <f>A2599 &amp; B2599</f>
        <v>かもべ鴨部</v>
      </c>
    </row>
    <row r="2600" spans="1:4" ht="20" x14ac:dyDescent="0.6">
      <c r="A2600" s="5" t="s">
        <v>110</v>
      </c>
      <c r="B2600" s="5" t="s">
        <v>111</v>
      </c>
      <c r="C2600" s="3">
        <f>LEN(A2600)</f>
        <v>3</v>
      </c>
      <c r="D2600" s="4" t="str">
        <f>A2600 &amp; B2600</f>
        <v>かもめ鴎</v>
      </c>
    </row>
    <row r="2601" spans="1:4" ht="20" x14ac:dyDescent="0.6">
      <c r="A2601" s="2" t="s">
        <v>110</v>
      </c>
      <c r="B2601" s="2" t="s">
        <v>5322</v>
      </c>
      <c r="C2601" s="3">
        <f>LEN(A2601)</f>
        <v>3</v>
      </c>
      <c r="D2601" s="4" t="str">
        <f>A2601 &amp; B2601</f>
        <v>かもめカモメ,かもめ</v>
      </c>
    </row>
    <row r="2602" spans="1:4" ht="20" x14ac:dyDescent="0.6">
      <c r="A2602" s="2" t="s">
        <v>5323</v>
      </c>
      <c r="B2602" s="2" t="s">
        <v>5324</v>
      </c>
      <c r="C2602" s="3">
        <f>LEN(A2602)</f>
        <v>3</v>
      </c>
      <c r="D2602" s="4" t="str">
        <f>A2602 &amp; B2602</f>
        <v>かもん家紋,花紋,家門,下問,渦紋</v>
      </c>
    </row>
    <row r="2603" spans="1:4" ht="20" x14ac:dyDescent="0.6">
      <c r="A2603" s="2" t="s">
        <v>5325</v>
      </c>
      <c r="B2603" s="2" t="s">
        <v>5326</v>
      </c>
      <c r="C2603" s="3">
        <f>LEN(A2603)</f>
        <v>3</v>
      </c>
      <c r="D2603" s="4" t="str">
        <f>A2603 &amp; B2603</f>
        <v>がもん衙門</v>
      </c>
    </row>
    <row r="2604" spans="1:4" ht="20" x14ac:dyDescent="0.6">
      <c r="A2604" s="2" t="s">
        <v>5327</v>
      </c>
      <c r="B2604" s="2" t="s">
        <v>5327</v>
      </c>
      <c r="C2604" s="3">
        <f>LEN(A2604)</f>
        <v>3</v>
      </c>
      <c r="D2604" s="4" t="str">
        <f>A2604 &amp; B2604</f>
        <v>かやきかやき</v>
      </c>
    </row>
    <row r="2605" spans="1:4" ht="20" x14ac:dyDescent="0.6">
      <c r="A2605" s="2" t="s">
        <v>5328</v>
      </c>
      <c r="B2605" s="2" t="s">
        <v>5329</v>
      </c>
      <c r="C2605" s="3">
        <f>LEN(A2605)</f>
        <v>3</v>
      </c>
      <c r="D2605" s="4" t="str">
        <f>A2605 &amp; B2605</f>
        <v>かやく火薬,課役,可約,加役,加薬</v>
      </c>
    </row>
    <row r="2606" spans="1:4" ht="20" x14ac:dyDescent="0.6">
      <c r="A2606" s="2" t="s">
        <v>5330</v>
      </c>
      <c r="B2606" s="2" t="s">
        <v>5331</v>
      </c>
      <c r="C2606" s="3">
        <f>LEN(A2606)</f>
        <v>3</v>
      </c>
      <c r="D2606" s="4" t="str">
        <f>A2606 &amp; B2606</f>
        <v>かやと茅戸</v>
      </c>
    </row>
    <row r="2607" spans="1:4" ht="20" x14ac:dyDescent="0.6">
      <c r="A2607" s="2" t="s">
        <v>5332</v>
      </c>
      <c r="B2607" s="2" t="s">
        <v>5333</v>
      </c>
      <c r="C2607" s="3">
        <f>LEN(A2607)</f>
        <v>3</v>
      </c>
      <c r="D2607" s="4" t="str">
        <f>A2607 &amp; B2607</f>
        <v>かやの茅野</v>
      </c>
    </row>
    <row r="2608" spans="1:4" ht="20" x14ac:dyDescent="0.6">
      <c r="A2608" s="2" t="s">
        <v>5334</v>
      </c>
      <c r="B2608" s="2" t="s">
        <v>5335</v>
      </c>
      <c r="C2608" s="3">
        <f>LEN(A2608)</f>
        <v>3</v>
      </c>
      <c r="D2608" s="4" t="str">
        <f>A2608 &amp; B2608</f>
        <v>かやば茅場</v>
      </c>
    </row>
    <row r="2609" spans="1:4" ht="20" x14ac:dyDescent="0.6">
      <c r="A2609" s="2" t="s">
        <v>5336</v>
      </c>
      <c r="B2609" s="2" t="s">
        <v>5337</v>
      </c>
      <c r="C2609" s="3">
        <f>LEN(A2609)</f>
        <v>3</v>
      </c>
      <c r="D2609" s="4" t="str">
        <f>A2609 &amp; B2609</f>
        <v>かやま栢山</v>
      </c>
    </row>
    <row r="2610" spans="1:4" ht="20" x14ac:dyDescent="0.6">
      <c r="A2610" s="2" t="s">
        <v>5338</v>
      </c>
      <c r="B2610" s="2" t="s">
        <v>5339</v>
      </c>
      <c r="C2610" s="3">
        <f>LEN(A2610)</f>
        <v>3</v>
      </c>
      <c r="D2610" s="4" t="str">
        <f>A2610 &amp; B2610</f>
        <v>かやや茅屋</v>
      </c>
    </row>
    <row r="2611" spans="1:4" ht="20" x14ac:dyDescent="0.6">
      <c r="A2611" s="2" t="s">
        <v>5340</v>
      </c>
      <c r="B2611" s="2" t="s">
        <v>5341</v>
      </c>
      <c r="C2611" s="3">
        <f>LEN(A2611)</f>
        <v>3</v>
      </c>
      <c r="D2611" s="4" t="str">
        <f>A2611 &amp; B2611</f>
        <v>かやゆ榧油</v>
      </c>
    </row>
    <row r="2612" spans="1:4" ht="20" x14ac:dyDescent="0.6">
      <c r="A2612" s="2" t="s">
        <v>5342</v>
      </c>
      <c r="B2612" s="2" t="s">
        <v>5343</v>
      </c>
      <c r="C2612" s="3">
        <f>LEN(A2612)</f>
        <v>3</v>
      </c>
      <c r="D2612" s="4" t="str">
        <f>A2612 &amp; B2612</f>
        <v>かやり蚊遣り</v>
      </c>
    </row>
    <row r="2613" spans="1:4" ht="20" x14ac:dyDescent="0.6">
      <c r="A2613" s="2" t="s">
        <v>5344</v>
      </c>
      <c r="B2613" s="2" t="s">
        <v>5345</v>
      </c>
      <c r="C2613" s="3">
        <f>LEN(A2613)</f>
        <v>3</v>
      </c>
      <c r="D2613" s="4" t="str">
        <f>A2613 &amp; B2613</f>
        <v>かゆう可融,華雄</v>
      </c>
    </row>
    <row r="2614" spans="1:4" ht="20" x14ac:dyDescent="0.6">
      <c r="A2614" s="2" t="s">
        <v>5346</v>
      </c>
      <c r="B2614" s="2" t="s">
        <v>5346</v>
      </c>
      <c r="C2614" s="3">
        <f>LEN(A2614)</f>
        <v>3</v>
      </c>
      <c r="D2614" s="4" t="str">
        <f>A2614 &amp; B2614</f>
        <v>かゆみかゆみ</v>
      </c>
    </row>
    <row r="2615" spans="1:4" ht="20" x14ac:dyDescent="0.6">
      <c r="A2615" s="2" t="s">
        <v>5347</v>
      </c>
      <c r="B2615" s="2" t="s">
        <v>5348</v>
      </c>
      <c r="C2615" s="3">
        <f>LEN(A2615)</f>
        <v>3</v>
      </c>
      <c r="D2615" s="4" t="str">
        <f>A2615 &amp; B2615</f>
        <v>かよう火曜,歌謡,可溶,加養,佳容,下葉</v>
      </c>
    </row>
    <row r="2616" spans="1:4" ht="20" x14ac:dyDescent="0.6">
      <c r="A2616" s="2" t="s">
        <v>5349</v>
      </c>
      <c r="B2616" s="2" t="s">
        <v>5350</v>
      </c>
      <c r="C2616" s="3">
        <f>LEN(A2616)</f>
        <v>3</v>
      </c>
      <c r="D2616" s="4" t="str">
        <f>A2616 &amp; B2616</f>
        <v>かよく寡欲</v>
      </c>
    </row>
    <row r="2617" spans="1:4" ht="20" x14ac:dyDescent="0.6">
      <c r="A2617" s="2" t="s">
        <v>5351</v>
      </c>
      <c r="B2617" s="2" t="s">
        <v>5352</v>
      </c>
      <c r="C2617" s="3">
        <f>LEN(A2617)</f>
        <v>3</v>
      </c>
      <c r="D2617" s="4" t="str">
        <f>A2617 &amp; B2617</f>
        <v>がよく我欲</v>
      </c>
    </row>
    <row r="2618" spans="1:4" ht="20" x14ac:dyDescent="0.6">
      <c r="A2618" s="2" t="s">
        <v>5353</v>
      </c>
      <c r="B2618" s="2" t="s">
        <v>5354</v>
      </c>
      <c r="C2618" s="3">
        <f>LEN(A2618)</f>
        <v>3</v>
      </c>
      <c r="D2618" s="4" t="str">
        <f>A2618 &amp; B2618</f>
        <v>かよけ蚊除け</v>
      </c>
    </row>
    <row r="2619" spans="1:4" ht="20" x14ac:dyDescent="0.6">
      <c r="A2619" s="2" t="s">
        <v>5355</v>
      </c>
      <c r="B2619" s="2" t="s">
        <v>5356</v>
      </c>
      <c r="C2619" s="3">
        <f>LEN(A2619)</f>
        <v>3</v>
      </c>
      <c r="D2619" s="4" t="str">
        <f>A2619 &amp; B2619</f>
        <v>からあカラー</v>
      </c>
    </row>
    <row r="2620" spans="1:4" ht="20" x14ac:dyDescent="0.6">
      <c r="A2620" s="2" t="s">
        <v>5357</v>
      </c>
      <c r="B2620" s="2" t="s">
        <v>5358</v>
      </c>
      <c r="C2620" s="3">
        <f>LEN(A2620)</f>
        <v>3</v>
      </c>
      <c r="D2620" s="4" t="str">
        <f>A2620 &amp; B2620</f>
        <v>からい渦雷</v>
      </c>
    </row>
    <row r="2621" spans="1:4" ht="20" x14ac:dyDescent="0.6">
      <c r="A2621" s="2" t="s">
        <v>5359</v>
      </c>
      <c r="B2621" s="2" t="s">
        <v>5360</v>
      </c>
      <c r="C2621" s="3">
        <f>LEN(A2621)</f>
        <v>3</v>
      </c>
      <c r="D2621" s="4" t="str">
        <f>A2621 &amp; B2621</f>
        <v>からえ唐絵,唐荏</v>
      </c>
    </row>
    <row r="2622" spans="1:4" ht="20" x14ac:dyDescent="0.6">
      <c r="A2622" s="2" t="s">
        <v>5361</v>
      </c>
      <c r="B2622" s="2" t="s">
        <v>5362</v>
      </c>
      <c r="C2622" s="3">
        <f>LEN(A2622)</f>
        <v>3</v>
      </c>
      <c r="D2622" s="4" t="str">
        <f>A2622 &amp; B2622</f>
        <v>からき唐木</v>
      </c>
    </row>
    <row r="2623" spans="1:4" ht="20" x14ac:dyDescent="0.6">
      <c r="A2623" s="2" t="s">
        <v>5363</v>
      </c>
      <c r="B2623" s="2" t="s">
        <v>5364</v>
      </c>
      <c r="C2623" s="3">
        <f>LEN(A2623)</f>
        <v>3</v>
      </c>
      <c r="D2623" s="4" t="str">
        <f>A2623 &amp; B2623</f>
        <v>からく華洛</v>
      </c>
    </row>
    <row r="2624" spans="1:4" ht="20" x14ac:dyDescent="0.6">
      <c r="A2624" s="2" t="s">
        <v>5365</v>
      </c>
      <c r="B2624" s="2" t="s">
        <v>5366</v>
      </c>
      <c r="C2624" s="3">
        <f>LEN(A2624)</f>
        <v>3</v>
      </c>
      <c r="D2624" s="4" t="str">
        <f>A2624 &amp; B2624</f>
        <v>がらく瓦落</v>
      </c>
    </row>
    <row r="2625" spans="1:4" ht="20" x14ac:dyDescent="0.6">
      <c r="A2625" s="2" t="s">
        <v>5367</v>
      </c>
      <c r="B2625" s="2" t="s">
        <v>5368</v>
      </c>
      <c r="C2625" s="3">
        <f>LEN(A2625)</f>
        <v>3</v>
      </c>
      <c r="D2625" s="4" t="str">
        <f>A2625 &amp; B2625</f>
        <v>からげ絡げ</v>
      </c>
    </row>
    <row r="2626" spans="1:4" ht="20" x14ac:dyDescent="0.6">
      <c r="A2626" s="2" t="s">
        <v>5369</v>
      </c>
      <c r="B2626" s="2" t="s">
        <v>5370</v>
      </c>
      <c r="C2626" s="3">
        <f>LEN(A2626)</f>
        <v>3</v>
      </c>
      <c r="D2626" s="4" t="str">
        <f>A2626 &amp; B2626</f>
        <v>からこ唐子,空子,殻粉</v>
      </c>
    </row>
    <row r="2627" spans="1:4" ht="20" x14ac:dyDescent="0.6">
      <c r="A2627" s="2" t="s">
        <v>5371</v>
      </c>
      <c r="B2627" s="2" t="s">
        <v>5372</v>
      </c>
      <c r="C2627" s="3">
        <f>LEN(A2627)</f>
        <v>3</v>
      </c>
      <c r="D2627" s="4" t="str">
        <f>A2627 &amp; B2627</f>
        <v>からざカラザ</v>
      </c>
    </row>
    <row r="2628" spans="1:4" ht="20" x14ac:dyDescent="0.6">
      <c r="A2628" s="2" t="s">
        <v>5373</v>
      </c>
      <c r="B2628" s="2" t="s">
        <v>5374</v>
      </c>
      <c r="C2628" s="3">
        <f>LEN(A2628)</f>
        <v>3</v>
      </c>
      <c r="D2628" s="4" t="str">
        <f>A2628 &amp; B2628</f>
        <v>からし辛子,芥子</v>
      </c>
    </row>
    <row r="2629" spans="1:4" ht="20" x14ac:dyDescent="0.6">
      <c r="A2629" s="2" t="s">
        <v>5375</v>
      </c>
      <c r="B2629" s="2" t="s">
        <v>5376</v>
      </c>
      <c r="C2629" s="3">
        <f>LEN(A2629)</f>
        <v>3</v>
      </c>
      <c r="D2629" s="4" t="str">
        <f>A2629 &amp; B2629</f>
        <v>からすカラス,鴉</v>
      </c>
    </row>
    <row r="2630" spans="1:4" ht="20" x14ac:dyDescent="0.6">
      <c r="A2630" s="2" t="s">
        <v>5377</v>
      </c>
      <c r="B2630" s="2" t="s">
        <v>5378</v>
      </c>
      <c r="C2630" s="3">
        <f>LEN(A2630)</f>
        <v>3</v>
      </c>
      <c r="D2630" s="4" t="str">
        <f>A2630 &amp; B2630</f>
        <v>がらすガラス</v>
      </c>
    </row>
    <row r="2631" spans="1:4" ht="20" x14ac:dyDescent="0.6">
      <c r="A2631" s="2" t="s">
        <v>5379</v>
      </c>
      <c r="B2631" s="2" t="s">
        <v>5380</v>
      </c>
      <c r="C2631" s="3">
        <f>LEN(A2631)</f>
        <v>3</v>
      </c>
      <c r="D2631" s="4" t="str">
        <f>A2631 &amp; B2631</f>
        <v>からだ身体,体</v>
      </c>
    </row>
    <row r="2632" spans="1:4" ht="20" x14ac:dyDescent="0.6">
      <c r="A2632" s="2" t="s">
        <v>5381</v>
      </c>
      <c r="B2632" s="2" t="s">
        <v>5382</v>
      </c>
      <c r="C2632" s="3">
        <f>LEN(A2632)</f>
        <v>3</v>
      </c>
      <c r="D2632" s="4" t="str">
        <f>A2632 &amp; B2632</f>
        <v>からちカラチ</v>
      </c>
    </row>
    <row r="2633" spans="1:4" ht="20" x14ac:dyDescent="0.6">
      <c r="A2633" s="2" t="s">
        <v>5383</v>
      </c>
      <c r="B2633" s="2" t="s">
        <v>5384</v>
      </c>
      <c r="C2633" s="3">
        <f>LEN(A2633)</f>
        <v>3</v>
      </c>
      <c r="D2633" s="4" t="str">
        <f>A2633 &amp; B2633</f>
        <v>からつ唐津</v>
      </c>
    </row>
    <row r="2634" spans="1:4" ht="20" x14ac:dyDescent="0.6">
      <c r="A2634" s="2" t="s">
        <v>5385</v>
      </c>
      <c r="B2634" s="2" t="s">
        <v>5386</v>
      </c>
      <c r="C2634" s="3">
        <f>LEN(A2634)</f>
        <v>3</v>
      </c>
      <c r="D2634" s="4" t="str">
        <f>A2634 &amp; B2634</f>
        <v>からて空手</v>
      </c>
    </row>
    <row r="2635" spans="1:4" ht="20" x14ac:dyDescent="0.6">
      <c r="A2635" s="2" t="s">
        <v>5387</v>
      </c>
      <c r="B2635" s="2" t="s">
        <v>5388</v>
      </c>
      <c r="C2635" s="3">
        <f>LEN(A2635)</f>
        <v>3</v>
      </c>
      <c r="D2635" s="4" t="str">
        <f>A2635 &amp; B2635</f>
        <v>からど唐戸</v>
      </c>
    </row>
    <row r="2636" spans="1:4" ht="20" x14ac:dyDescent="0.6">
      <c r="A2636" s="2" t="s">
        <v>5389</v>
      </c>
      <c r="B2636" s="2" t="s">
        <v>5390</v>
      </c>
      <c r="C2636" s="3">
        <f>LEN(A2636)</f>
        <v>3</v>
      </c>
      <c r="D2636" s="4" t="str">
        <f>A2636 &amp; B2636</f>
        <v>からな辛菜</v>
      </c>
    </row>
    <row r="2637" spans="1:4" ht="20" x14ac:dyDescent="0.6">
      <c r="A2637" s="2" t="s">
        <v>5391</v>
      </c>
      <c r="B2637" s="2" t="s">
        <v>5392</v>
      </c>
      <c r="C2637" s="3">
        <f>LEN(A2637)</f>
        <v>3</v>
      </c>
      <c r="D2637" s="4" t="str">
        <f>A2637 &amp; B2637</f>
        <v>がらなガラナ</v>
      </c>
    </row>
    <row r="2638" spans="1:4" ht="20" x14ac:dyDescent="0.6">
      <c r="A2638" s="2" t="s">
        <v>5393</v>
      </c>
      <c r="B2638" s="2" t="s">
        <v>5394</v>
      </c>
      <c r="C2638" s="3">
        <f>LEN(A2638)</f>
        <v>3</v>
      </c>
      <c r="D2638" s="4" t="str">
        <f>A2638 &amp; B2638</f>
        <v>からに辛煮</v>
      </c>
    </row>
    <row r="2639" spans="1:4" ht="20" x14ac:dyDescent="0.6">
      <c r="A2639" s="2" t="s">
        <v>5395</v>
      </c>
      <c r="B2639" s="2" t="s">
        <v>5396</v>
      </c>
      <c r="C2639" s="3">
        <f>LEN(A2639)</f>
        <v>3</v>
      </c>
      <c r="D2639" s="4" t="str">
        <f>A2639 &amp; B2639</f>
        <v>からばカラバ</v>
      </c>
    </row>
    <row r="2640" spans="1:4" ht="20" x14ac:dyDescent="0.6">
      <c r="A2640" s="2" t="s">
        <v>5397</v>
      </c>
      <c r="B2640" s="2" t="s">
        <v>5398</v>
      </c>
      <c r="C2640" s="3">
        <f>LEN(A2640)</f>
        <v>3</v>
      </c>
      <c r="D2640" s="4" t="str">
        <f>A2640 &amp; B2640</f>
        <v>からみ辛味,空身</v>
      </c>
    </row>
    <row r="2641" spans="1:4" ht="20" x14ac:dyDescent="0.6">
      <c r="A2641" s="2" t="s">
        <v>5399</v>
      </c>
      <c r="B2641" s="2" t="s">
        <v>5400</v>
      </c>
      <c r="C2641" s="3">
        <f>LEN(A2641)</f>
        <v>3</v>
      </c>
      <c r="D2641" s="4" t="str">
        <f>A2641 &amp; B2641</f>
        <v>からむカラム</v>
      </c>
    </row>
    <row r="2642" spans="1:4" ht="20" x14ac:dyDescent="0.6">
      <c r="A2642" s="2" t="s">
        <v>5401</v>
      </c>
      <c r="B2642" s="2" t="s">
        <v>5402</v>
      </c>
      <c r="C2642" s="3">
        <f>LEN(A2642)</f>
        <v>3</v>
      </c>
      <c r="D2642" s="4" t="str">
        <f>A2642 &amp; B2642</f>
        <v>がらむガラム</v>
      </c>
    </row>
    <row r="2643" spans="1:4" ht="20" x14ac:dyDescent="0.6">
      <c r="A2643" s="2" t="s">
        <v>5403</v>
      </c>
      <c r="B2643" s="2" t="s">
        <v>5404</v>
      </c>
      <c r="C2643" s="3">
        <f>LEN(A2643)</f>
        <v>3</v>
      </c>
      <c r="D2643" s="4" t="str">
        <f>A2643 &amp; B2643</f>
        <v>からめ辛目</v>
      </c>
    </row>
    <row r="2644" spans="1:4" ht="20" x14ac:dyDescent="0.6">
      <c r="A2644" s="2" t="s">
        <v>5405</v>
      </c>
      <c r="B2644" s="2" t="s">
        <v>5406</v>
      </c>
      <c r="C2644" s="3">
        <f>LEN(A2644)</f>
        <v>3</v>
      </c>
      <c r="D2644" s="4" t="str">
        <f>A2644 &amp; B2644</f>
        <v>からわ唐輪</v>
      </c>
    </row>
    <row r="2645" spans="1:4" ht="20" x14ac:dyDescent="0.6">
      <c r="A2645" s="2" t="s">
        <v>5407</v>
      </c>
      <c r="B2645" s="2" t="s">
        <v>5408</v>
      </c>
      <c r="C2645" s="3">
        <f>LEN(A2645)</f>
        <v>3</v>
      </c>
      <c r="D2645" s="4" t="str">
        <f>A2645 &amp; B2645</f>
        <v>からん下欄,禍乱,夏卵</v>
      </c>
    </row>
    <row r="2646" spans="1:4" ht="20" x14ac:dyDescent="0.6">
      <c r="A2646" s="2" t="s">
        <v>5409</v>
      </c>
      <c r="B2646" s="2" t="s">
        <v>5410</v>
      </c>
      <c r="C2646" s="3">
        <f>LEN(A2646)</f>
        <v>3</v>
      </c>
      <c r="D2646" s="4" t="str">
        <f>A2646 &amp; B2646</f>
        <v>がらん伽藍</v>
      </c>
    </row>
    <row r="2647" spans="1:4" ht="20" x14ac:dyDescent="0.6">
      <c r="A2647" s="2" t="s">
        <v>5411</v>
      </c>
      <c r="B2647" s="2" t="s">
        <v>5412</v>
      </c>
      <c r="C2647" s="3">
        <f>LEN(A2647)</f>
        <v>3</v>
      </c>
      <c r="D2647" s="4" t="str">
        <f>A2647 &amp; B2647</f>
        <v>がりあガリア</v>
      </c>
    </row>
    <row r="2648" spans="1:4" ht="20" x14ac:dyDescent="0.6">
      <c r="A2648" s="2" t="s">
        <v>5413</v>
      </c>
      <c r="B2648" s="2" t="s">
        <v>5414</v>
      </c>
      <c r="C2648" s="3">
        <f>LEN(A2648)</f>
        <v>3</v>
      </c>
      <c r="D2648" s="4" t="str">
        <f>A2648 &amp; B2648</f>
        <v>かりいカリー</v>
      </c>
    </row>
    <row r="2649" spans="1:4" ht="20" x14ac:dyDescent="0.6">
      <c r="A2649" s="2" t="s">
        <v>5415</v>
      </c>
      <c r="B2649" s="2" t="s">
        <v>5416</v>
      </c>
      <c r="C2649" s="3">
        <f>LEN(A2649)</f>
        <v>3</v>
      </c>
      <c r="D2649" s="4" t="str">
        <f>A2649 &amp; B2649</f>
        <v>かりう狩生</v>
      </c>
    </row>
    <row r="2650" spans="1:4" ht="20" x14ac:dyDescent="0.6">
      <c r="A2650" s="2" t="s">
        <v>5417</v>
      </c>
      <c r="B2650" s="2" t="s">
        <v>5418</v>
      </c>
      <c r="C2650" s="3">
        <f>LEN(A2650)</f>
        <v>3</v>
      </c>
      <c r="D2650" s="4" t="str">
        <f>A2650 &amp; B2650</f>
        <v>かりお仮庵</v>
      </c>
    </row>
    <row r="2651" spans="1:4" ht="20" x14ac:dyDescent="0.6">
      <c r="A2651" s="2" t="s">
        <v>5419</v>
      </c>
      <c r="B2651" s="2" t="s">
        <v>5420</v>
      </c>
      <c r="C2651" s="3">
        <f>LEN(A2651)</f>
        <v>3</v>
      </c>
      <c r="D2651" s="4" t="str">
        <f>A2651 &amp; B2651</f>
        <v>かりぎ借り着,刈葱</v>
      </c>
    </row>
    <row r="2652" spans="1:4" ht="20" x14ac:dyDescent="0.6">
      <c r="A2652" s="2" t="s">
        <v>5421</v>
      </c>
      <c r="B2652" s="2" t="s">
        <v>5422</v>
      </c>
      <c r="C2652" s="3">
        <f>LEN(A2652)</f>
        <v>3</v>
      </c>
      <c r="D2652" s="4" t="str">
        <f>A2652 &amp; B2652</f>
        <v>かりこ狩り子</v>
      </c>
    </row>
    <row r="2653" spans="1:4" ht="20" x14ac:dyDescent="0.6">
      <c r="A2653" s="2" t="s">
        <v>5423</v>
      </c>
      <c r="B2653" s="2" t="s">
        <v>5424</v>
      </c>
      <c r="C2653" s="3">
        <f>LEN(A2653)</f>
        <v>3</v>
      </c>
      <c r="D2653" s="4" t="str">
        <f>A2653 &amp; B2653</f>
        <v>かりさカリサ</v>
      </c>
    </row>
    <row r="2654" spans="1:4" ht="20" x14ac:dyDescent="0.6">
      <c r="A2654" s="2" t="s">
        <v>5425</v>
      </c>
      <c r="B2654" s="2" t="s">
        <v>5426</v>
      </c>
      <c r="C2654" s="3">
        <f>LEN(A2654)</f>
        <v>3</v>
      </c>
      <c r="D2654" s="4" t="str">
        <f>A2654 &amp; B2654</f>
        <v>かりざ仮座</v>
      </c>
    </row>
    <row r="2655" spans="1:4" ht="20" x14ac:dyDescent="0.6">
      <c r="A2655" s="2" t="s">
        <v>5427</v>
      </c>
      <c r="B2655" s="2" t="s">
        <v>5428</v>
      </c>
      <c r="C2655" s="3">
        <f>LEN(A2655)</f>
        <v>3</v>
      </c>
      <c r="D2655" s="4" t="str">
        <f>A2655 &amp; B2655</f>
        <v>かりすカリス</v>
      </c>
    </row>
    <row r="2656" spans="1:4" ht="20" x14ac:dyDescent="0.6">
      <c r="A2656" s="2" t="s">
        <v>5429</v>
      </c>
      <c r="B2656" s="2" t="s">
        <v>5430</v>
      </c>
      <c r="C2656" s="3">
        <f>LEN(A2656)</f>
        <v>3</v>
      </c>
      <c r="D2656" s="4" t="str">
        <f>A2656 &amp; B2656</f>
        <v>かりた刈田</v>
      </c>
    </row>
    <row r="2657" spans="1:4" ht="20" x14ac:dyDescent="0.6">
      <c r="A2657" s="2" t="s">
        <v>5431</v>
      </c>
      <c r="B2657" s="2" t="s">
        <v>5432</v>
      </c>
      <c r="C2657" s="3">
        <f>LEN(A2657)</f>
        <v>3</v>
      </c>
      <c r="D2657" s="4" t="str">
        <f>A2657 &amp; B2657</f>
        <v>かりち借り地</v>
      </c>
    </row>
    <row r="2658" spans="1:4" ht="20" x14ac:dyDescent="0.6">
      <c r="A2658" s="2" t="s">
        <v>5433</v>
      </c>
      <c r="B2658" s="2" t="s">
        <v>5434</v>
      </c>
      <c r="C2658" s="3">
        <f>LEN(A2658)</f>
        <v>3</v>
      </c>
      <c r="D2658" s="4" t="str">
        <f>A2658 &amp; B2658</f>
        <v>かりて借り手,刈り手</v>
      </c>
    </row>
    <row r="2659" spans="1:4" ht="20" x14ac:dyDescent="0.6">
      <c r="A2659" s="2" t="s">
        <v>5435</v>
      </c>
      <c r="B2659" s="2" t="s">
        <v>5436</v>
      </c>
      <c r="C2659" s="3">
        <f>LEN(A2659)</f>
        <v>3</v>
      </c>
      <c r="D2659" s="4" t="str">
        <f>A2659 &amp; B2659</f>
        <v>かりな香里奈</v>
      </c>
    </row>
    <row r="2660" spans="1:4" ht="20" x14ac:dyDescent="0.6">
      <c r="A2660" s="2" t="s">
        <v>5437</v>
      </c>
      <c r="B2660" s="2" t="s">
        <v>5438</v>
      </c>
      <c r="C2660" s="3">
        <f>LEN(A2660)</f>
        <v>3</v>
      </c>
      <c r="D2660" s="4" t="str">
        <f>A2660 &amp; B2660</f>
        <v>かりね仮り寝</v>
      </c>
    </row>
    <row r="2661" spans="1:4" ht="20" x14ac:dyDescent="0.6">
      <c r="A2661" s="2" t="s">
        <v>5439</v>
      </c>
      <c r="B2661" s="2" t="s">
        <v>5440</v>
      </c>
      <c r="C2661" s="3">
        <f>LEN(A2661)</f>
        <v>3</v>
      </c>
      <c r="D2661" s="4" t="str">
        <f>A2661 &amp; B2661</f>
        <v>かりば狩場</v>
      </c>
    </row>
    <row r="2662" spans="1:4" ht="20" x14ac:dyDescent="0.6">
      <c r="A2662" s="2" t="s">
        <v>5441</v>
      </c>
      <c r="B2662" s="2" t="s">
        <v>5442</v>
      </c>
      <c r="C2662" s="3">
        <f>LEN(A2662)</f>
        <v>3</v>
      </c>
      <c r="D2662" s="4" t="str">
        <f>A2662 &amp; B2662</f>
        <v>かりひ借り火</v>
      </c>
    </row>
    <row r="2663" spans="1:4" ht="20" x14ac:dyDescent="0.6">
      <c r="A2663" s="2" t="s">
        <v>5443</v>
      </c>
      <c r="B2663" s="2" t="s">
        <v>5444</v>
      </c>
      <c r="C2663" s="3">
        <f>LEN(A2663)</f>
        <v>3</v>
      </c>
      <c r="D2663" s="4" t="str">
        <f>A2663 &amp; B2663</f>
        <v>かりほ刈り穂,仮庵</v>
      </c>
    </row>
    <row r="2664" spans="1:4" ht="20" x14ac:dyDescent="0.6">
      <c r="A2664" s="2" t="s">
        <v>5445</v>
      </c>
      <c r="B2664" s="2" t="s">
        <v>5446</v>
      </c>
      <c r="C2664" s="3">
        <f>LEN(A2664)</f>
        <v>3</v>
      </c>
      <c r="D2664" s="4" t="str">
        <f>A2664 &amp; B2664</f>
        <v>かりや借り家,仮屋,刈谷</v>
      </c>
    </row>
    <row r="2665" spans="1:4" ht="20" x14ac:dyDescent="0.6">
      <c r="A2665" s="2" t="s">
        <v>5447</v>
      </c>
      <c r="B2665" s="2" t="s">
        <v>5448</v>
      </c>
      <c r="C2665" s="3">
        <f>LEN(A2665)</f>
        <v>3</v>
      </c>
      <c r="D2665" s="4" t="str">
        <f>A2665 &amp; B2665</f>
        <v>かりわ刈羽</v>
      </c>
    </row>
    <row r="2666" spans="1:4" ht="20" x14ac:dyDescent="0.6">
      <c r="A2666" s="2" t="s">
        <v>5449</v>
      </c>
      <c r="B2666" s="2" t="s">
        <v>5450</v>
      </c>
      <c r="C2666" s="3">
        <f>LEN(A2666)</f>
        <v>3</v>
      </c>
      <c r="D2666" s="4" t="str">
        <f>A2666 &amp; B2666</f>
        <v>かりんカリン,花梨,火輪</v>
      </c>
    </row>
    <row r="2667" spans="1:4" ht="20" x14ac:dyDescent="0.6">
      <c r="A2667" s="2" t="s">
        <v>5451</v>
      </c>
      <c r="B2667" s="2" t="s">
        <v>5452</v>
      </c>
      <c r="C2667" s="3">
        <f>LEN(A2667)</f>
        <v>3</v>
      </c>
      <c r="D2667" s="4" t="str">
        <f>A2667 &amp; B2667</f>
        <v>かるが狩留家</v>
      </c>
    </row>
    <row r="2668" spans="1:4" ht="20" x14ac:dyDescent="0.6">
      <c r="A2668" s="2" t="s">
        <v>5453</v>
      </c>
      <c r="B2668" s="2" t="s">
        <v>5454</v>
      </c>
      <c r="C2668" s="3">
        <f>LEN(A2668)</f>
        <v>3</v>
      </c>
      <c r="D2668" s="4" t="str">
        <f>A2668 &amp; B2668</f>
        <v>かるきカルキ</v>
      </c>
    </row>
    <row r="2669" spans="1:4" ht="20" x14ac:dyDescent="0.6">
      <c r="A2669" s="2" t="s">
        <v>5455</v>
      </c>
      <c r="B2669" s="2" t="s">
        <v>5456</v>
      </c>
      <c r="C2669" s="3">
        <f>LEN(A2669)</f>
        <v>3</v>
      </c>
      <c r="D2669" s="4" t="str">
        <f>A2669 &amp; B2669</f>
        <v>かるこ軽子,軽篭</v>
      </c>
    </row>
    <row r="2670" spans="1:4" ht="20" x14ac:dyDescent="0.6">
      <c r="A2670" s="2" t="s">
        <v>5457</v>
      </c>
      <c r="B2670" s="2" t="s">
        <v>5457</v>
      </c>
      <c r="C2670" s="3">
        <f>LEN(A2670)</f>
        <v>3</v>
      </c>
      <c r="D2670" s="4" t="str">
        <f>A2670 &amp; B2670</f>
        <v>かるたかるた</v>
      </c>
    </row>
    <row r="2671" spans="1:4" ht="20" x14ac:dyDescent="0.6">
      <c r="A2671" s="2" t="s">
        <v>5458</v>
      </c>
      <c r="B2671" s="2" t="s">
        <v>5459</v>
      </c>
      <c r="C2671" s="3">
        <f>LEN(A2671)</f>
        <v>3</v>
      </c>
      <c r="D2671" s="4" t="str">
        <f>A2671 &amp; B2671</f>
        <v>がるだガルダ</v>
      </c>
    </row>
    <row r="2672" spans="1:4" ht="20" x14ac:dyDescent="0.6">
      <c r="A2672" s="2" t="s">
        <v>5460</v>
      </c>
      <c r="B2672" s="2" t="s">
        <v>5461</v>
      </c>
      <c r="C2672" s="3">
        <f>LEN(A2672)</f>
        <v>3</v>
      </c>
      <c r="D2672" s="4" t="str">
        <f>A2672 &amp; B2672</f>
        <v>かるてカルテ</v>
      </c>
    </row>
    <row r="2673" spans="1:4" ht="20" x14ac:dyDescent="0.6">
      <c r="A2673" s="2" t="s">
        <v>5462</v>
      </c>
      <c r="B2673" s="2" t="s">
        <v>5463</v>
      </c>
      <c r="C2673" s="3">
        <f>LEN(A2673)</f>
        <v>3</v>
      </c>
      <c r="D2673" s="4" t="str">
        <f>A2673 &amp; B2673</f>
        <v>かるとカルト</v>
      </c>
    </row>
    <row r="2674" spans="1:4" ht="20" x14ac:dyDescent="0.6">
      <c r="A2674" s="2" t="s">
        <v>5464</v>
      </c>
      <c r="B2674" s="2" t="s">
        <v>5465</v>
      </c>
      <c r="C2674" s="3">
        <f>LEN(A2674)</f>
        <v>3</v>
      </c>
      <c r="D2674" s="4" t="str">
        <f>A2674 &amp; B2674</f>
        <v>かるのカルノ</v>
      </c>
    </row>
    <row r="2675" spans="1:4" ht="20" x14ac:dyDescent="0.6">
      <c r="A2675" s="2" t="s">
        <v>5466</v>
      </c>
      <c r="B2675" s="2" t="s">
        <v>5467</v>
      </c>
      <c r="C2675" s="3">
        <f>LEN(A2675)</f>
        <v>3</v>
      </c>
      <c r="D2675" s="4" t="str">
        <f>A2675 &amp; B2675</f>
        <v>かるびカルビ</v>
      </c>
    </row>
    <row r="2676" spans="1:4" ht="20" x14ac:dyDescent="0.6">
      <c r="A2676" s="2" t="s">
        <v>5468</v>
      </c>
      <c r="B2676" s="2" t="s">
        <v>5469</v>
      </c>
      <c r="C2676" s="3">
        <f>LEN(A2676)</f>
        <v>3</v>
      </c>
      <c r="D2676" s="4" t="str">
        <f>A2676 &amp; B2676</f>
        <v>かるぽカルポ</v>
      </c>
    </row>
    <row r="2677" spans="1:4" ht="20" x14ac:dyDescent="0.6">
      <c r="A2677" s="2" t="s">
        <v>5470</v>
      </c>
      <c r="B2677" s="2" t="s">
        <v>5471</v>
      </c>
      <c r="C2677" s="3">
        <f>LEN(A2677)</f>
        <v>3</v>
      </c>
      <c r="D2677" s="4" t="str">
        <f>A2677 &amp; B2677</f>
        <v>かるまカルマ</v>
      </c>
    </row>
    <row r="2678" spans="1:4" ht="20" x14ac:dyDescent="0.6">
      <c r="A2678" s="2" t="s">
        <v>5472</v>
      </c>
      <c r="B2678" s="2" t="s">
        <v>5473</v>
      </c>
      <c r="C2678" s="3">
        <f>LEN(A2678)</f>
        <v>3</v>
      </c>
      <c r="D2678" s="4" t="str">
        <f>A2678 &amp; B2678</f>
        <v>かるむカルム</v>
      </c>
    </row>
    <row r="2679" spans="1:4" ht="20" x14ac:dyDescent="0.6">
      <c r="A2679" s="2" t="s">
        <v>5474</v>
      </c>
      <c r="B2679" s="2" t="s">
        <v>5475</v>
      </c>
      <c r="C2679" s="3">
        <f>LEN(A2679)</f>
        <v>3</v>
      </c>
      <c r="D2679" s="4" t="str">
        <f>A2679 &amp; B2679</f>
        <v>がるむガルム</v>
      </c>
    </row>
    <row r="2680" spans="1:4" ht="20" x14ac:dyDescent="0.6">
      <c r="A2680" s="2" t="s">
        <v>5476</v>
      </c>
      <c r="B2680" s="2" t="s">
        <v>5477</v>
      </c>
      <c r="C2680" s="3">
        <f>LEN(A2680)</f>
        <v>3</v>
      </c>
      <c r="D2680" s="4" t="str">
        <f>A2680 &amp; B2680</f>
        <v>かるめカルメ</v>
      </c>
    </row>
    <row r="2681" spans="1:4" ht="20" x14ac:dyDescent="0.6">
      <c r="A2681" s="2" t="s">
        <v>5478</v>
      </c>
      <c r="B2681" s="2" t="s">
        <v>5479</v>
      </c>
      <c r="C2681" s="3">
        <f>LEN(A2681)</f>
        <v>3</v>
      </c>
      <c r="D2681" s="4" t="str">
        <f>A2681 &amp; B2681</f>
        <v>かるも苅藻</v>
      </c>
    </row>
    <row r="2682" spans="1:4" ht="20" x14ac:dyDescent="0.6">
      <c r="A2682" s="2" t="s">
        <v>5480</v>
      </c>
      <c r="B2682" s="2" t="s">
        <v>5481</v>
      </c>
      <c r="C2682" s="3">
        <f>LEN(A2682)</f>
        <v>3</v>
      </c>
      <c r="D2682" s="4" t="str">
        <f>A2682 &amp; B2682</f>
        <v>かれい華麗,餉,過冷,苛令,花齢,家隷,家例,家令,加齢,佳例,鰈</v>
      </c>
    </row>
    <row r="2683" spans="1:4" ht="20" x14ac:dyDescent="0.6">
      <c r="A2683" s="2" t="s">
        <v>5482</v>
      </c>
      <c r="B2683" s="2" t="s">
        <v>5483</v>
      </c>
      <c r="C2683" s="3">
        <f>LEN(A2683)</f>
        <v>3</v>
      </c>
      <c r="D2683" s="4" t="str">
        <f>A2683 &amp; B2683</f>
        <v>かれえカレー</v>
      </c>
    </row>
    <row r="2684" spans="1:4" ht="20" x14ac:dyDescent="0.6">
      <c r="A2684" s="2" t="s">
        <v>5484</v>
      </c>
      <c r="B2684" s="2" t="s">
        <v>5485</v>
      </c>
      <c r="C2684" s="3">
        <f>LEN(A2684)</f>
        <v>3</v>
      </c>
      <c r="D2684" s="4" t="str">
        <f>A2684 &amp; B2684</f>
        <v>かれき枯木,歌歴</v>
      </c>
    </row>
    <row r="2685" spans="1:4" ht="20" x14ac:dyDescent="0.6">
      <c r="A2685" s="2" t="s">
        <v>5486</v>
      </c>
      <c r="B2685" s="2" t="s">
        <v>5487</v>
      </c>
      <c r="C2685" s="3">
        <f>LEN(A2685)</f>
        <v>3</v>
      </c>
      <c r="D2685" s="4" t="str">
        <f>A2685 &amp; B2685</f>
        <v>がれき瓦礫,画歴</v>
      </c>
    </row>
    <row r="2686" spans="1:4" ht="20" x14ac:dyDescent="0.6">
      <c r="A2686" s="2" t="s">
        <v>5488</v>
      </c>
      <c r="B2686" s="2" t="s">
        <v>5489</v>
      </c>
      <c r="C2686" s="3">
        <f>LEN(A2686)</f>
        <v>3</v>
      </c>
      <c r="D2686" s="4" t="str">
        <f>A2686 &amp; B2686</f>
        <v>かれし彼氏</v>
      </c>
    </row>
    <row r="2687" spans="1:4" ht="20" x14ac:dyDescent="0.6">
      <c r="A2687" s="2" t="s">
        <v>5490</v>
      </c>
      <c r="B2687" s="2" t="s">
        <v>5491</v>
      </c>
      <c r="C2687" s="3">
        <f>LEN(A2687)</f>
        <v>3</v>
      </c>
      <c r="D2687" s="4" t="str">
        <f>A2687 &amp; B2687</f>
        <v>かれた涸れ田</v>
      </c>
    </row>
    <row r="2688" spans="1:4" ht="20" x14ac:dyDescent="0.6">
      <c r="A2688" s="2" t="s">
        <v>5492</v>
      </c>
      <c r="B2688" s="2" t="s">
        <v>5493</v>
      </c>
      <c r="C2688" s="3">
        <f>LEN(A2688)</f>
        <v>3</v>
      </c>
      <c r="D2688" s="4" t="str">
        <f>A2688 &amp; B2688</f>
        <v>かれつ苛烈</v>
      </c>
    </row>
    <row r="2689" spans="1:4" ht="20" x14ac:dyDescent="0.6">
      <c r="A2689" s="2" t="s">
        <v>5494</v>
      </c>
      <c r="B2689" s="2" t="s">
        <v>5495</v>
      </c>
      <c r="C2689" s="3">
        <f>LEN(A2689)</f>
        <v>3</v>
      </c>
      <c r="D2689" s="4" t="str">
        <f>A2689 &amp; B2689</f>
        <v>かれの枯野</v>
      </c>
    </row>
    <row r="2690" spans="1:4" ht="20" x14ac:dyDescent="0.6">
      <c r="A2690" s="2" t="s">
        <v>5496</v>
      </c>
      <c r="B2690" s="2" t="s">
        <v>5497</v>
      </c>
      <c r="C2690" s="3">
        <f>LEN(A2690)</f>
        <v>3</v>
      </c>
      <c r="D2690" s="4" t="str">
        <f>A2690 &amp; B2690</f>
        <v>かれは枯葉</v>
      </c>
    </row>
    <row r="2691" spans="1:4" ht="20" x14ac:dyDescent="0.6">
      <c r="A2691" s="2" t="s">
        <v>5498</v>
      </c>
      <c r="B2691" s="2" t="s">
        <v>5499</v>
      </c>
      <c r="C2691" s="3">
        <f>LEN(A2691)</f>
        <v>3</v>
      </c>
      <c r="D2691" s="4" t="str">
        <f>A2691 &amp; B2691</f>
        <v>がればガレ場</v>
      </c>
    </row>
    <row r="2692" spans="1:4" ht="20" x14ac:dyDescent="0.6">
      <c r="A2692" s="2" t="s">
        <v>5500</v>
      </c>
      <c r="B2692" s="2" t="s">
        <v>5501</v>
      </c>
      <c r="C2692" s="3">
        <f>LEN(A2692)</f>
        <v>3</v>
      </c>
      <c r="D2692" s="4" t="str">
        <f>A2692 &amp; B2692</f>
        <v>かれふ枯れ生</v>
      </c>
    </row>
    <row r="2693" spans="1:4" ht="20" x14ac:dyDescent="0.6">
      <c r="A2693" s="2" t="s">
        <v>5502</v>
      </c>
      <c r="B2693" s="2" t="s">
        <v>5503</v>
      </c>
      <c r="C2693" s="3">
        <f>LEN(A2693)</f>
        <v>3</v>
      </c>
      <c r="D2693" s="4" t="str">
        <f>A2693 &amp; B2693</f>
        <v>がれるガレル</v>
      </c>
    </row>
    <row r="2694" spans="1:4" ht="20" x14ac:dyDescent="0.6">
      <c r="A2694" s="2" t="s">
        <v>5504</v>
      </c>
      <c r="B2694" s="2" t="s">
        <v>5505</v>
      </c>
      <c r="C2694" s="3">
        <f>LEN(A2694)</f>
        <v>3</v>
      </c>
      <c r="D2694" s="4" t="str">
        <f>A2694 &amp; B2694</f>
        <v>かれん可憐,苛斂,カレン</v>
      </c>
    </row>
    <row r="2695" spans="1:4" ht="20" x14ac:dyDescent="0.6">
      <c r="A2695" s="2" t="s">
        <v>5506</v>
      </c>
      <c r="B2695" s="2" t="s">
        <v>5507</v>
      </c>
      <c r="C2695" s="3">
        <f>LEN(A2695)</f>
        <v>3</v>
      </c>
      <c r="D2695" s="4" t="str">
        <f>A2695 &amp; B2695</f>
        <v>かろう過労,家老</v>
      </c>
    </row>
    <row r="2696" spans="1:4" ht="20" x14ac:dyDescent="0.6">
      <c r="A2696" s="2" t="s">
        <v>5508</v>
      </c>
      <c r="B2696" s="2" t="s">
        <v>5509</v>
      </c>
      <c r="C2696" s="3">
        <f>LEN(A2696)</f>
        <v>3</v>
      </c>
      <c r="D2696" s="4" t="str">
        <f>A2696 &amp; B2696</f>
        <v>がろう画廊,餓狼</v>
      </c>
    </row>
    <row r="2697" spans="1:4" ht="20" x14ac:dyDescent="0.6">
      <c r="A2697" s="2" t="s">
        <v>5510</v>
      </c>
      <c r="B2697" s="2" t="s">
        <v>5511</v>
      </c>
      <c r="C2697" s="3">
        <f>LEN(A2697)</f>
        <v>3</v>
      </c>
      <c r="D2697" s="4" t="str">
        <f>A2697 &amp; B2697</f>
        <v>かろく家禄,嘉禄,加禄</v>
      </c>
    </row>
    <row r="2698" spans="1:4" ht="20" x14ac:dyDescent="0.6">
      <c r="A2698" s="2" t="s">
        <v>5512</v>
      </c>
      <c r="B2698" s="2" t="s">
        <v>5513</v>
      </c>
      <c r="C2698" s="3">
        <f>LEN(A2698)</f>
        <v>3</v>
      </c>
      <c r="D2698" s="4" t="str">
        <f>A2698 &amp; B2698</f>
        <v>かろん歌論,カロン</v>
      </c>
    </row>
    <row r="2699" spans="1:4" ht="20" x14ac:dyDescent="0.6">
      <c r="A2699" s="2" t="s">
        <v>5514</v>
      </c>
      <c r="B2699" s="2" t="s">
        <v>5515</v>
      </c>
      <c r="C2699" s="3">
        <f>LEN(A2699)</f>
        <v>3</v>
      </c>
      <c r="D2699" s="4" t="str">
        <f>A2699 &amp; B2699</f>
        <v>がろんガロン,画論</v>
      </c>
    </row>
    <row r="2700" spans="1:4" ht="20" x14ac:dyDescent="0.6">
      <c r="A2700" s="2" t="s">
        <v>5516</v>
      </c>
      <c r="B2700" s="2" t="s">
        <v>5517</v>
      </c>
      <c r="C2700" s="3">
        <f>LEN(A2700)</f>
        <v>3</v>
      </c>
      <c r="D2700" s="4" t="str">
        <f>A2700 &amp; B2700</f>
        <v>かわい川井</v>
      </c>
    </row>
    <row r="2701" spans="1:4" ht="20" x14ac:dyDescent="0.6">
      <c r="A2701" s="2" t="s">
        <v>5518</v>
      </c>
      <c r="B2701" s="2" t="s">
        <v>5519</v>
      </c>
      <c r="C2701" s="3">
        <f>LEN(A2701)</f>
        <v>3</v>
      </c>
      <c r="D2701" s="4" t="str">
        <f>A2701 &amp; B2701</f>
        <v>かわう河鵜</v>
      </c>
    </row>
    <row r="2702" spans="1:4" ht="20" x14ac:dyDescent="0.6">
      <c r="A2702" s="2" t="s">
        <v>5520</v>
      </c>
      <c r="B2702" s="2" t="s">
        <v>5521</v>
      </c>
      <c r="C2702" s="3">
        <f>LEN(A2702)</f>
        <v>3</v>
      </c>
      <c r="D2702" s="4" t="str">
        <f>A2702 &amp; B2702</f>
        <v>かわお革緒</v>
      </c>
    </row>
    <row r="2703" spans="1:4" ht="20" x14ac:dyDescent="0.6">
      <c r="A2703" s="2" t="s">
        <v>5522</v>
      </c>
      <c r="B2703" s="2" t="s">
        <v>5523</v>
      </c>
      <c r="C2703" s="3">
        <f>LEN(A2703)</f>
        <v>3</v>
      </c>
      <c r="D2703" s="4" t="str">
        <f>A2703 &amp; B2703</f>
        <v>かわき渇き</v>
      </c>
    </row>
    <row r="2704" spans="1:4" ht="20" x14ac:dyDescent="0.6">
      <c r="A2704" s="2" t="s">
        <v>5524</v>
      </c>
      <c r="B2704" s="2" t="s">
        <v>5525</v>
      </c>
      <c r="C2704" s="3">
        <f>LEN(A2704)</f>
        <v>3</v>
      </c>
      <c r="D2704" s="4" t="str">
        <f>A2704 &amp; B2704</f>
        <v>かわぐ革具</v>
      </c>
    </row>
    <row r="2705" spans="1:4" ht="20" x14ac:dyDescent="0.6">
      <c r="A2705" s="2" t="s">
        <v>5526</v>
      </c>
      <c r="B2705" s="2" t="s">
        <v>5527</v>
      </c>
      <c r="C2705" s="3">
        <f>LEN(A2705)</f>
        <v>3</v>
      </c>
      <c r="D2705" s="4" t="str">
        <f>A2705 &amp; B2705</f>
        <v>かわけ河毛</v>
      </c>
    </row>
    <row r="2706" spans="1:4" ht="20" x14ac:dyDescent="0.6">
      <c r="A2706" s="2" t="s">
        <v>5528</v>
      </c>
      <c r="B2706" s="2" t="s">
        <v>5529</v>
      </c>
      <c r="C2706" s="3">
        <f>LEN(A2706)</f>
        <v>3</v>
      </c>
      <c r="D2706" s="4" t="str">
        <f>A2706 &amp; B2706</f>
        <v>かわげ河芸</v>
      </c>
    </row>
    <row r="2707" spans="1:4" ht="20" x14ac:dyDescent="0.6">
      <c r="A2707" s="2" t="s">
        <v>5530</v>
      </c>
      <c r="B2707" s="2" t="s">
        <v>5531</v>
      </c>
      <c r="C2707" s="3">
        <f>LEN(A2707)</f>
        <v>3</v>
      </c>
      <c r="D2707" s="4" t="str">
        <f>A2707 &amp; B2707</f>
        <v>かわご皮篭</v>
      </c>
    </row>
    <row r="2708" spans="1:4" ht="20" x14ac:dyDescent="0.6">
      <c r="A2708" s="2" t="s">
        <v>5532</v>
      </c>
      <c r="B2708" s="2" t="s">
        <v>5533</v>
      </c>
      <c r="C2708" s="3">
        <f>LEN(A2708)</f>
        <v>3</v>
      </c>
      <c r="D2708" s="4" t="str">
        <f>A2708 &amp; B2708</f>
        <v>かわさ河佐</v>
      </c>
    </row>
    <row r="2709" spans="1:4" ht="20" x14ac:dyDescent="0.6">
      <c r="A2709" s="2" t="s">
        <v>5534</v>
      </c>
      <c r="B2709" s="2" t="s">
        <v>5535</v>
      </c>
      <c r="C2709" s="3">
        <f>LEN(A2709)</f>
        <v>3</v>
      </c>
      <c r="D2709" s="4" t="str">
        <f>A2709 &amp; B2709</f>
        <v>かわじ川路</v>
      </c>
    </row>
    <row r="2710" spans="1:4" ht="20" x14ac:dyDescent="0.6">
      <c r="A2710" s="2" t="s">
        <v>5536</v>
      </c>
      <c r="B2710" s="2" t="s">
        <v>5537</v>
      </c>
      <c r="C2710" s="3">
        <f>LEN(A2710)</f>
        <v>3</v>
      </c>
      <c r="D2710" s="4" t="str">
        <f>A2710 &amp; B2710</f>
        <v>かわす川州</v>
      </c>
    </row>
    <row r="2711" spans="1:4" ht="20" x14ac:dyDescent="0.6">
      <c r="A2711" s="2" t="s">
        <v>5538</v>
      </c>
      <c r="B2711" s="2" t="s">
        <v>5539</v>
      </c>
      <c r="C2711" s="3">
        <f>LEN(A2711)</f>
        <v>3</v>
      </c>
      <c r="D2711" s="4" t="str">
        <f>A2711 &amp; B2711</f>
        <v>かわず蛙</v>
      </c>
    </row>
    <row r="2712" spans="1:4" ht="20" x14ac:dyDescent="0.6">
      <c r="A2712" s="2" t="s">
        <v>5540</v>
      </c>
      <c r="B2712" s="2" t="s">
        <v>5541</v>
      </c>
      <c r="C2712" s="3">
        <f>LEN(A2712)</f>
        <v>3</v>
      </c>
      <c r="D2712" s="4" t="str">
        <f>A2712 &amp; B2712</f>
        <v>かわせ為替,川瀬</v>
      </c>
    </row>
    <row r="2713" spans="1:4" ht="20" x14ac:dyDescent="0.6">
      <c r="A2713" s="2" t="s">
        <v>5542</v>
      </c>
      <c r="B2713" s="2" t="s">
        <v>5543</v>
      </c>
      <c r="C2713" s="3">
        <f>LEN(A2713)</f>
        <v>3</v>
      </c>
      <c r="D2713" s="4" t="str">
        <f>A2713 &amp; B2713</f>
        <v>かわた川田</v>
      </c>
    </row>
    <row r="2714" spans="1:4" ht="20" x14ac:dyDescent="0.6">
      <c r="A2714" s="2" t="s">
        <v>5544</v>
      </c>
      <c r="B2714" s="2" t="s">
        <v>5545</v>
      </c>
      <c r="C2714" s="3">
        <f>LEN(A2714)</f>
        <v>3</v>
      </c>
      <c r="D2714" s="4" t="str">
        <f>A2714 &amp; B2714</f>
        <v>かわち河内</v>
      </c>
    </row>
    <row r="2715" spans="1:4" ht="20" x14ac:dyDescent="0.6">
      <c r="A2715" s="2" t="s">
        <v>5546</v>
      </c>
      <c r="B2715" s="2" t="s">
        <v>5547</v>
      </c>
      <c r="C2715" s="3">
        <f>LEN(A2715)</f>
        <v>3</v>
      </c>
      <c r="D2715" s="4" t="str">
        <f>A2715 &amp; B2715</f>
        <v>かわづ河津</v>
      </c>
    </row>
    <row r="2716" spans="1:4" ht="20" x14ac:dyDescent="0.6">
      <c r="A2716" s="2" t="s">
        <v>5548</v>
      </c>
      <c r="B2716" s="2" t="s">
        <v>5549</v>
      </c>
      <c r="C2716" s="3">
        <f>LEN(A2716)</f>
        <v>3</v>
      </c>
      <c r="D2716" s="4" t="str">
        <f>A2716 &amp; B2716</f>
        <v>かわて河手</v>
      </c>
    </row>
    <row r="2717" spans="1:4" ht="20" x14ac:dyDescent="0.6">
      <c r="A2717" s="2" t="s">
        <v>5550</v>
      </c>
      <c r="B2717" s="2" t="s">
        <v>5551</v>
      </c>
      <c r="C2717" s="3">
        <f>LEN(A2717)</f>
        <v>3</v>
      </c>
      <c r="D2717" s="4" t="str">
        <f>A2717 &amp; B2717</f>
        <v>かわと革砥,川跡</v>
      </c>
    </row>
    <row r="2718" spans="1:4" ht="20" x14ac:dyDescent="0.6">
      <c r="A2718" s="2" t="s">
        <v>5552</v>
      </c>
      <c r="B2718" s="2" t="s">
        <v>5553</v>
      </c>
      <c r="C2718" s="3">
        <f>LEN(A2718)</f>
        <v>3</v>
      </c>
      <c r="D2718" s="4" t="str">
        <f>A2718 &amp; B2718</f>
        <v>かわど川戸</v>
      </c>
    </row>
    <row r="2719" spans="1:4" ht="20" x14ac:dyDescent="0.6">
      <c r="A2719" s="2" t="s">
        <v>5554</v>
      </c>
      <c r="B2719" s="2" t="s">
        <v>5555</v>
      </c>
      <c r="C2719" s="3">
        <f>LEN(A2719)</f>
        <v>3</v>
      </c>
      <c r="D2719" s="4" t="str">
        <f>A2719 &amp; B2719</f>
        <v>かわな川奈</v>
      </c>
    </row>
    <row r="2720" spans="1:4" ht="20" x14ac:dyDescent="0.6">
      <c r="A2720" s="2" t="s">
        <v>5556</v>
      </c>
      <c r="B2720" s="2" t="s">
        <v>5557</v>
      </c>
      <c r="C2720" s="3">
        <f>LEN(A2720)</f>
        <v>3</v>
      </c>
      <c r="D2720" s="4" t="str">
        <f>A2720 &amp; B2720</f>
        <v>かわの河曲 </v>
      </c>
    </row>
    <row r="2721" spans="1:4" ht="20" x14ac:dyDescent="0.6">
      <c r="A2721" s="2" t="s">
        <v>5558</v>
      </c>
      <c r="B2721" s="2" t="s">
        <v>5559</v>
      </c>
      <c r="C2721" s="3">
        <f>LEN(A2721)</f>
        <v>3</v>
      </c>
      <c r="D2721" s="4" t="str">
        <f>A2721 &amp; B2721</f>
        <v>かわば川場</v>
      </c>
    </row>
    <row r="2722" spans="1:4" ht="20" x14ac:dyDescent="0.6">
      <c r="A2722" s="2" t="s">
        <v>5560</v>
      </c>
      <c r="B2722" s="2" t="s">
        <v>5561</v>
      </c>
      <c r="C2722" s="3">
        <f>LEN(A2722)</f>
        <v>3</v>
      </c>
      <c r="D2722" s="4" t="str">
        <f>A2722 &amp; B2722</f>
        <v>かわべ川辺,川部</v>
      </c>
    </row>
    <row r="2723" spans="1:4" ht="20" x14ac:dyDescent="0.6">
      <c r="A2723" s="2" t="s">
        <v>5562</v>
      </c>
      <c r="B2723" s="2" t="s">
        <v>5563</v>
      </c>
      <c r="C2723" s="3">
        <f>LEN(A2723)</f>
        <v>3</v>
      </c>
      <c r="D2723" s="4" t="str">
        <f>A2723 &amp; B2723</f>
        <v>かわま川間</v>
      </c>
    </row>
    <row r="2724" spans="1:4" ht="20" x14ac:dyDescent="0.6">
      <c r="A2724" s="2" t="s">
        <v>5564</v>
      </c>
      <c r="B2724" s="2" t="s">
        <v>5565</v>
      </c>
      <c r="C2724" s="3">
        <f>LEN(A2724)</f>
        <v>3</v>
      </c>
      <c r="D2724" s="4" t="str">
        <f>A2724 &amp; B2724</f>
        <v>かわも川面</v>
      </c>
    </row>
    <row r="2725" spans="1:4" ht="20" x14ac:dyDescent="0.6">
      <c r="A2725" s="2" t="s">
        <v>5566</v>
      </c>
      <c r="B2725" s="2" t="s">
        <v>5567</v>
      </c>
      <c r="C2725" s="3">
        <f>LEN(A2725)</f>
        <v>3</v>
      </c>
      <c r="D2725" s="4" t="str">
        <f>A2725 &amp; B2725</f>
        <v>かわや厠,革屋</v>
      </c>
    </row>
    <row r="2726" spans="1:4" ht="20" x14ac:dyDescent="0.6">
      <c r="A2726" s="2" t="s">
        <v>5568</v>
      </c>
      <c r="B2726" s="2" t="s">
        <v>5569</v>
      </c>
      <c r="C2726" s="3">
        <f>LEN(A2726)</f>
        <v>3</v>
      </c>
      <c r="D2726" s="4" t="str">
        <f>A2726 &amp; B2726</f>
        <v>かわら河原,川螺,瓦,香春</v>
      </c>
    </row>
    <row r="2727" spans="1:4" ht="20" x14ac:dyDescent="0.6">
      <c r="A2727" s="2" t="s">
        <v>5570</v>
      </c>
      <c r="B2727" s="2" t="s">
        <v>5571</v>
      </c>
      <c r="C2727" s="3">
        <f>LEN(A2727)</f>
        <v>3</v>
      </c>
      <c r="D2727" s="4" t="str">
        <f>A2727 &amp; B2727</f>
        <v>かわり代わり</v>
      </c>
    </row>
    <row r="2728" spans="1:4" ht="20" x14ac:dyDescent="0.6">
      <c r="A2728" s="2" t="s">
        <v>5572</v>
      </c>
      <c r="B2728" s="2" t="s">
        <v>5573</v>
      </c>
      <c r="C2728" s="3">
        <f>LEN(A2728)</f>
        <v>3</v>
      </c>
      <c r="D2728" s="4" t="str">
        <f>A2728 &amp; B2728</f>
        <v>かわん下腕</v>
      </c>
    </row>
    <row r="2729" spans="1:4" ht="20" x14ac:dyDescent="0.6">
      <c r="A2729" s="2" t="s">
        <v>5574</v>
      </c>
      <c r="B2729" s="2" t="s">
        <v>5575</v>
      </c>
      <c r="C2729" s="3">
        <f>LEN(A2729)</f>
        <v>3</v>
      </c>
      <c r="D2729" s="4" t="str">
        <f>A2729 &amp; B2729</f>
        <v>かんあ寒鴉</v>
      </c>
    </row>
    <row r="2730" spans="1:4" ht="20" x14ac:dyDescent="0.6">
      <c r="A2730" s="2" t="s">
        <v>5576</v>
      </c>
      <c r="B2730" s="2" t="s">
        <v>5577</v>
      </c>
      <c r="C2730" s="3">
        <f>LEN(A2730)</f>
        <v>3</v>
      </c>
      <c r="D2730" s="4" t="str">
        <f>A2730 &amp; B2730</f>
        <v>かんい簡易,漢医,敢為,換衣,官医,寒威,冠位,関彝</v>
      </c>
    </row>
    <row r="2731" spans="1:4" ht="20" x14ac:dyDescent="0.6">
      <c r="A2731" s="2" t="s">
        <v>5578</v>
      </c>
      <c r="B2731" s="2" t="s">
        <v>5579</v>
      </c>
      <c r="C2731" s="3">
        <f>LEN(A2731)</f>
        <v>3</v>
      </c>
      <c r="D2731" s="4" t="str">
        <f>A2731 &amp; B2731</f>
        <v>がんい願意,含意</v>
      </c>
    </row>
    <row r="2732" spans="1:4" ht="20" x14ac:dyDescent="0.6">
      <c r="A2732" s="2" t="s">
        <v>5580</v>
      </c>
      <c r="B2732" s="2" t="s">
        <v>5581</v>
      </c>
      <c r="C2732" s="3">
        <f>LEN(A2732)</f>
        <v>3</v>
      </c>
      <c r="D2732" s="4" t="str">
        <f>A2732 &amp; B2732</f>
        <v>かんう冠羽,甘雨,換羽,寒雨,関羽</v>
      </c>
    </row>
    <row r="2733" spans="1:4" ht="20" x14ac:dyDescent="0.6">
      <c r="A2733" s="2" t="s">
        <v>5582</v>
      </c>
      <c r="B2733" s="2" t="s">
        <v>5583</v>
      </c>
      <c r="C2733" s="3">
        <f>LEN(A2733)</f>
        <v>3</v>
      </c>
      <c r="D2733" s="4" t="str">
        <f>A2733 &amp; B2733</f>
        <v>かんか感化,鰥寡,轗軻,瞰下,函架,閑暇,管下,看過,漢家,換価,感荷,感果,患家,乾果,干戈,寛仮</v>
      </c>
    </row>
    <row r="2734" spans="1:4" ht="20" x14ac:dyDescent="0.6">
      <c r="A2734" s="2" t="s">
        <v>5584</v>
      </c>
      <c r="B2734" s="2" t="s">
        <v>5585</v>
      </c>
      <c r="C2734" s="3">
        <f>LEN(A2734)</f>
        <v>3</v>
      </c>
      <c r="D2734" s="4" t="str">
        <f>A2734 &amp; B2734</f>
        <v>かんが閑臥,漢画,官衙</v>
      </c>
    </row>
    <row r="2735" spans="1:4" ht="20" x14ac:dyDescent="0.6">
      <c r="A2735" s="2" t="s">
        <v>5586</v>
      </c>
      <c r="B2735" s="2" t="s">
        <v>5587</v>
      </c>
      <c r="C2735" s="3">
        <f>LEN(A2735)</f>
        <v>3</v>
      </c>
      <c r="D2735" s="4" t="str">
        <f>A2735 &amp; B2735</f>
        <v>がんか眼窩,眼科,頷下,眼華,眼下,癌化</v>
      </c>
    </row>
    <row r="2736" spans="1:4" ht="20" x14ac:dyDescent="0.6">
      <c r="A2736" s="2" t="s">
        <v>5588</v>
      </c>
      <c r="B2736" s="2" t="s">
        <v>5589</v>
      </c>
      <c r="C2736" s="3">
        <f>LEN(A2736)</f>
        <v>3</v>
      </c>
      <c r="D2736" s="4" t="str">
        <f>A2736 &amp; B2736</f>
        <v>かんき換気,歓喜,感気,感喜,寛喜,官紀,喚起,勘気,寒気,乾季,刊記</v>
      </c>
    </row>
    <row r="2737" spans="1:4" ht="20" x14ac:dyDescent="0.6">
      <c r="A2737" s="2" t="s">
        <v>5590</v>
      </c>
      <c r="B2737" s="2" t="s">
        <v>5591</v>
      </c>
      <c r="C2737" s="3">
        <f>LEN(A2737)</f>
        <v>3</v>
      </c>
      <c r="D2737" s="4" t="str">
        <f>A2737 &amp; B2737</f>
        <v>かんぎ官妓,歓喜,寛喜</v>
      </c>
    </row>
    <row r="2738" spans="1:4" ht="20" x14ac:dyDescent="0.6">
      <c r="A2738" s="2" t="s">
        <v>5592</v>
      </c>
      <c r="B2738" s="2" t="s">
        <v>5593</v>
      </c>
      <c r="C2738" s="3">
        <f>LEN(A2738)</f>
        <v>3</v>
      </c>
      <c r="D2738" s="4" t="str">
        <f>A2738 &amp; B2738</f>
        <v>がんき元期</v>
      </c>
    </row>
    <row r="2739" spans="1:4" ht="20" x14ac:dyDescent="0.6">
      <c r="A2739" s="2" t="s">
        <v>5594</v>
      </c>
      <c r="B2739" s="2" t="s">
        <v>5595</v>
      </c>
      <c r="C2739" s="3">
        <f>LEN(A2739)</f>
        <v>3</v>
      </c>
      <c r="D2739" s="4" t="str">
        <f>A2739 &amp; B2739</f>
        <v>がんぎ雁木</v>
      </c>
    </row>
    <row r="2740" spans="1:4" ht="20" x14ac:dyDescent="0.6">
      <c r="A2740" s="2" t="s">
        <v>5596</v>
      </c>
      <c r="B2740" s="2" t="s">
        <v>5597</v>
      </c>
      <c r="C2740" s="3">
        <f>LEN(A2740)</f>
        <v>3</v>
      </c>
      <c r="D2740" s="4" t="str">
        <f>A2740 &amp; B2740</f>
        <v>かんく管区,艱苦,甘苦,患苦,寒苦,寒九</v>
      </c>
    </row>
    <row r="2741" spans="1:4" ht="20" x14ac:dyDescent="0.6">
      <c r="A2741" s="2" t="s">
        <v>5598</v>
      </c>
      <c r="B2741" s="2" t="s">
        <v>5599</v>
      </c>
      <c r="C2741" s="3">
        <f>LEN(A2741)</f>
        <v>3</v>
      </c>
      <c r="D2741" s="4" t="str">
        <f>A2741 &amp; B2741</f>
        <v>かんぐ寒具</v>
      </c>
    </row>
    <row r="2742" spans="1:4" ht="20" x14ac:dyDescent="0.6">
      <c r="A2742" s="2" t="s">
        <v>5600</v>
      </c>
      <c r="B2742" s="2" t="s">
        <v>5601</v>
      </c>
      <c r="C2742" s="3">
        <f>LEN(A2742)</f>
        <v>3</v>
      </c>
      <c r="D2742" s="4" t="str">
        <f>A2742 &amp; B2742</f>
        <v>がんぐ玩具,頑愚</v>
      </c>
    </row>
    <row r="2743" spans="1:4" ht="20" x14ac:dyDescent="0.6">
      <c r="A2743" s="2" t="s">
        <v>5602</v>
      </c>
      <c r="B2743" s="2" t="s">
        <v>5603</v>
      </c>
      <c r="C2743" s="3">
        <f>LEN(A2743)</f>
        <v>3</v>
      </c>
      <c r="D2743" s="4" t="str">
        <f>A2743 &amp; B2743</f>
        <v>かんけ官家</v>
      </c>
    </row>
    <row r="2744" spans="1:4" ht="20" x14ac:dyDescent="0.6">
      <c r="A2744" s="2" t="s">
        <v>5604</v>
      </c>
      <c r="B2744" s="2" t="s">
        <v>5605</v>
      </c>
      <c r="C2744" s="3">
        <f>LEN(A2744)</f>
        <v>3</v>
      </c>
      <c r="D2744" s="4" t="str">
        <f>A2744 &amp; B2744</f>
        <v>かんげ勧化</v>
      </c>
    </row>
    <row r="2745" spans="1:4" ht="20" x14ac:dyDescent="0.6">
      <c r="A2745" s="2" t="s">
        <v>5606</v>
      </c>
      <c r="B2745" s="2" t="s">
        <v>5607</v>
      </c>
      <c r="C2745" s="3">
        <f>LEN(A2745)</f>
        <v>3</v>
      </c>
      <c r="D2745" s="4" t="str">
        <f>A2745 &amp; B2745</f>
        <v>かんこカンコ,歓呼,鹹湖,諌鼓,簡古,官庫,喚呼,乾枯,官戸</v>
      </c>
    </row>
    <row r="2746" spans="1:4" ht="20" x14ac:dyDescent="0.6">
      <c r="A2746" s="2" t="s">
        <v>5608</v>
      </c>
      <c r="B2746" s="2" t="s">
        <v>5609</v>
      </c>
      <c r="C2746" s="3">
        <f>LEN(A2746)</f>
        <v>3</v>
      </c>
      <c r="D2746" s="4" t="str">
        <f>A2746 &amp; B2746</f>
        <v>かんご看護,韓語,閑語,観護,監護,漢語,歓語</v>
      </c>
    </row>
    <row r="2747" spans="1:4" ht="20" x14ac:dyDescent="0.6">
      <c r="A2747" s="2" t="s">
        <v>5610</v>
      </c>
      <c r="B2747" s="2" t="s">
        <v>5611</v>
      </c>
      <c r="C2747" s="3">
        <f>LEN(A2747)</f>
        <v>3</v>
      </c>
      <c r="D2747" s="4" t="str">
        <f>A2747 &amp; B2747</f>
        <v>がんこ頑固,含糊</v>
      </c>
    </row>
    <row r="2748" spans="1:4" ht="20" x14ac:dyDescent="0.6">
      <c r="A2748" s="2" t="s">
        <v>5612</v>
      </c>
      <c r="B2748" s="2" t="s">
        <v>5613</v>
      </c>
      <c r="C2748" s="3">
        <f>LEN(A2748)</f>
        <v>3</v>
      </c>
      <c r="D2748" s="4" t="str">
        <f>A2748 &amp; B2748</f>
        <v>かんさ監査,関左,鑑査,感作,奸詐</v>
      </c>
    </row>
    <row r="2749" spans="1:4" ht="20" x14ac:dyDescent="0.6">
      <c r="A2749" s="2" t="s">
        <v>5614</v>
      </c>
      <c r="B2749" s="2" t="s">
        <v>5615</v>
      </c>
      <c r="C2749" s="3">
        <f>LEN(A2749)</f>
        <v>3</v>
      </c>
      <c r="D2749" s="4" t="str">
        <f>A2749 &amp; B2749</f>
        <v>かんし監視,鉗子,諌死,諌止,看視,環視,漢詩,換歯,幹枝,干支,官仕,冠詞,官私,官司</v>
      </c>
    </row>
    <row r="2750" spans="1:4" ht="20" x14ac:dyDescent="0.6">
      <c r="A2750" s="2" t="s">
        <v>5616</v>
      </c>
      <c r="B2750" s="2" t="s">
        <v>5617</v>
      </c>
      <c r="C2750" s="3">
        <f>LEN(A2750)</f>
        <v>3</v>
      </c>
      <c r="D2750" s="4" t="str">
        <f>A2750 &amp; B2750</f>
        <v>かんじ漢字,閑事,監事,甘辞,幹事,寛治,官寺,官事,完治,冠辞</v>
      </c>
    </row>
    <row r="2751" spans="1:4" ht="20" x14ac:dyDescent="0.6">
      <c r="A2751" s="2" t="s">
        <v>5618</v>
      </c>
      <c r="B2751" s="2" t="s">
        <v>5619</v>
      </c>
      <c r="C2751" s="3">
        <f>LEN(A2751)</f>
        <v>3</v>
      </c>
      <c r="D2751" s="4" t="str">
        <f>A2751 &amp; B2751</f>
        <v>がんし雁歯</v>
      </c>
    </row>
    <row r="2752" spans="1:4" ht="20" x14ac:dyDescent="0.6">
      <c r="A2752" s="2" t="s">
        <v>5620</v>
      </c>
      <c r="B2752" s="2" t="s">
        <v>5621</v>
      </c>
      <c r="C2752" s="3">
        <f>LEN(A2752)</f>
        <v>3</v>
      </c>
      <c r="D2752" s="4" t="str">
        <f>A2752 &amp; B2752</f>
        <v>がんじ雁字</v>
      </c>
    </row>
    <row r="2753" spans="1:4" ht="20" x14ac:dyDescent="0.6">
      <c r="A2753" s="2" t="s">
        <v>5622</v>
      </c>
      <c r="B2753" s="2" t="s">
        <v>5623</v>
      </c>
      <c r="C2753" s="3">
        <f>LEN(A2753)</f>
        <v>3</v>
      </c>
      <c r="D2753" s="4" t="str">
        <f>A2753 &amp; B2753</f>
        <v>かんす監寺,鑵子</v>
      </c>
    </row>
    <row r="2754" spans="1:4" ht="20" x14ac:dyDescent="0.6">
      <c r="A2754" s="2" t="s">
        <v>5624</v>
      </c>
      <c r="B2754" s="2" t="s">
        <v>5625</v>
      </c>
      <c r="C2754" s="3">
        <f>LEN(A2754)</f>
        <v>3</v>
      </c>
      <c r="D2754" s="4" t="str">
        <f>A2754 &amp; B2754</f>
        <v>かんぜ観世</v>
      </c>
    </row>
    <row r="2755" spans="1:4" ht="20" x14ac:dyDescent="0.6">
      <c r="A2755" s="2" t="s">
        <v>5626</v>
      </c>
      <c r="B2755" s="2" t="s">
        <v>5627</v>
      </c>
      <c r="C2755" s="3">
        <f>LEN(A2755)</f>
        <v>3</v>
      </c>
      <c r="D2755" s="4" t="str">
        <f>A2755 &amp; B2755</f>
        <v>かんそ簡素,閑素,閑疎</v>
      </c>
    </row>
    <row r="2756" spans="1:4" ht="20" x14ac:dyDescent="0.6">
      <c r="A2756" s="2" t="s">
        <v>5628</v>
      </c>
      <c r="B2756" s="2" t="s">
        <v>5629</v>
      </c>
      <c r="C2756" s="3">
        <f>LEN(A2756)</f>
        <v>3</v>
      </c>
      <c r="D2756" s="4" t="str">
        <f>A2756 &amp; B2756</f>
        <v>がんそ元祖</v>
      </c>
    </row>
    <row r="2757" spans="1:4" ht="20" x14ac:dyDescent="0.6">
      <c r="A2757" s="2" t="s">
        <v>5630</v>
      </c>
      <c r="B2757" s="2" t="s">
        <v>5631</v>
      </c>
      <c r="C2757" s="3">
        <f>LEN(A2757)</f>
        <v>3</v>
      </c>
      <c r="D2757" s="4" t="str">
        <f>A2757 &amp; B2757</f>
        <v>がんぞガンゾ</v>
      </c>
    </row>
    <row r="2758" spans="1:4" ht="20" x14ac:dyDescent="0.6">
      <c r="A2758" s="2" t="s">
        <v>5632</v>
      </c>
      <c r="B2758" s="2" t="s">
        <v>5633</v>
      </c>
      <c r="C2758" s="3">
        <f>LEN(A2758)</f>
        <v>3</v>
      </c>
      <c r="D2758" s="4" t="str">
        <f>A2758 &amp; B2758</f>
        <v>かんだ神田</v>
      </c>
    </row>
    <row r="2759" spans="1:4" ht="20" x14ac:dyDescent="0.6">
      <c r="A2759" s="2" t="s">
        <v>5634</v>
      </c>
      <c r="B2759" s="2" t="s">
        <v>5635</v>
      </c>
      <c r="C2759" s="3">
        <f>LEN(A2759)</f>
        <v>3</v>
      </c>
      <c r="D2759" s="4" t="str">
        <f>A2759 &amp; B2759</f>
        <v>がんだ感田</v>
      </c>
    </row>
    <row r="2760" spans="1:4" ht="20" x14ac:dyDescent="0.6">
      <c r="A2760" s="2" t="s">
        <v>5636</v>
      </c>
      <c r="B2760" s="2" t="s">
        <v>5637</v>
      </c>
      <c r="C2760" s="3">
        <f>LEN(A2760)</f>
        <v>3</v>
      </c>
      <c r="D2760" s="4" t="str">
        <f>A2760 &amp; B2760</f>
        <v>かんち感知,嵌着,奸知,関着,関知,閑地,監置,官地,官治,完治,寒地,冠着,換地</v>
      </c>
    </row>
    <row r="2761" spans="1:4" ht="20" x14ac:dyDescent="0.6">
      <c r="A2761" s="2" t="s">
        <v>5638</v>
      </c>
      <c r="B2761" s="2" t="s">
        <v>5639</v>
      </c>
      <c r="C2761" s="3">
        <f>LEN(A2761)</f>
        <v>3</v>
      </c>
      <c r="D2761" s="4" t="str">
        <f>A2761 &amp; B2761</f>
        <v>かんつ槓子</v>
      </c>
    </row>
    <row r="2762" spans="1:4" ht="20" x14ac:dyDescent="0.6">
      <c r="A2762" s="2" t="s">
        <v>5640</v>
      </c>
      <c r="B2762" s="2" t="s">
        <v>5641</v>
      </c>
      <c r="C2762" s="3">
        <f>LEN(A2762)</f>
        <v>3</v>
      </c>
      <c r="D2762" s="4" t="str">
        <f>A2762 &amp; B2762</f>
        <v>がんつガンツ</v>
      </c>
    </row>
    <row r="2763" spans="1:4" ht="20" x14ac:dyDescent="0.6">
      <c r="A2763" s="2" t="s">
        <v>5642</v>
      </c>
      <c r="B2763" s="2" t="s">
        <v>5643</v>
      </c>
      <c r="C2763" s="3">
        <f>LEN(A2763)</f>
        <v>3</v>
      </c>
      <c r="D2763" s="4" t="str">
        <f>A2763 &amp; B2763</f>
        <v>かんと奸徒,環堵,官途,カント,官渡</v>
      </c>
    </row>
    <row r="2764" spans="1:4" ht="20" x14ac:dyDescent="0.6">
      <c r="A2764" s="2" t="s">
        <v>5644</v>
      </c>
      <c r="B2764" s="2" t="s">
        <v>5645</v>
      </c>
      <c r="C2764" s="3">
        <f>LEN(A2764)</f>
        <v>3</v>
      </c>
      <c r="D2764" s="4" t="str">
        <f>A2764 &amp; B2764</f>
        <v>かんど感度,鹹度,韓土,間土,寒土</v>
      </c>
    </row>
    <row r="2765" spans="1:4" ht="20" x14ac:dyDescent="0.6">
      <c r="A2765" s="2" t="s">
        <v>5646</v>
      </c>
      <c r="B2765" s="2" t="s">
        <v>5647</v>
      </c>
      <c r="C2765" s="3">
        <f>LEN(A2765)</f>
        <v>3</v>
      </c>
      <c r="D2765" s="4" t="str">
        <f>A2765 &amp; B2765</f>
        <v>かんなカンナ,鉋,寛和,仮名</v>
      </c>
    </row>
    <row r="2766" spans="1:4" ht="20" x14ac:dyDescent="0.6">
      <c r="A2766" s="2" t="s">
        <v>5648</v>
      </c>
      <c r="B2766" s="2" t="s">
        <v>5649</v>
      </c>
      <c r="C2766" s="3">
        <f>LEN(A2766)</f>
        <v>3</v>
      </c>
      <c r="D2766" s="4" t="str">
        <f>A2766 &amp; B2766</f>
        <v>かんに貫入</v>
      </c>
    </row>
    <row r="2767" spans="1:4" ht="20" x14ac:dyDescent="0.6">
      <c r="A2767" s="2" t="s">
        <v>5650</v>
      </c>
      <c r="B2767" s="2" t="s">
        <v>5651</v>
      </c>
      <c r="C2767" s="3">
        <f>LEN(A2767)</f>
        <v>3</v>
      </c>
      <c r="D2767" s="4" t="str">
        <f>A2767 &amp; B2767</f>
        <v>かんぬカンヌ</v>
      </c>
    </row>
    <row r="2768" spans="1:4" ht="20" x14ac:dyDescent="0.6">
      <c r="A2768" s="2" t="s">
        <v>5652</v>
      </c>
      <c r="B2768" s="2" t="s">
        <v>5653</v>
      </c>
      <c r="C2768" s="3">
        <f>LEN(A2768)</f>
        <v>3</v>
      </c>
      <c r="D2768" s="4" t="str">
        <f>A2768 &amp; B2768</f>
        <v>かんの神野</v>
      </c>
    </row>
    <row r="2769" spans="1:4" ht="20" x14ac:dyDescent="0.6">
      <c r="A2769" s="2" t="s">
        <v>5654</v>
      </c>
      <c r="B2769" s="2" t="s">
        <v>5655</v>
      </c>
      <c r="C2769" s="3">
        <f>LEN(A2769)</f>
        <v>3</v>
      </c>
      <c r="D2769" s="4" t="str">
        <f>A2769 &amp; B2769</f>
        <v>かんば駻馬,樺</v>
      </c>
    </row>
    <row r="2770" spans="1:4" ht="20" x14ac:dyDescent="0.6">
      <c r="A2770" s="2" t="s">
        <v>5656</v>
      </c>
      <c r="B2770" s="2" t="s">
        <v>5657</v>
      </c>
      <c r="C2770" s="3">
        <f>LEN(A2770)</f>
        <v>3</v>
      </c>
      <c r="D2770" s="4" t="str">
        <f>A2770 &amp; B2770</f>
        <v>かんぱ寒波,簡波,看破,カンパ</v>
      </c>
    </row>
    <row r="2771" spans="1:4" ht="20" x14ac:dyDescent="0.6">
      <c r="A2771" s="2" t="s">
        <v>5658</v>
      </c>
      <c r="B2771" s="2" t="s">
        <v>5659</v>
      </c>
      <c r="C2771" s="3">
        <f>LEN(A2771)</f>
        <v>3</v>
      </c>
      <c r="D2771" s="4" t="str">
        <f>A2771 &amp; B2771</f>
        <v>がんばガンバ</v>
      </c>
    </row>
    <row r="2772" spans="1:4" ht="20" x14ac:dyDescent="0.6">
      <c r="A2772" s="2" t="s">
        <v>5660</v>
      </c>
      <c r="B2772" s="2" t="s">
        <v>5661</v>
      </c>
      <c r="C2772" s="3">
        <f>LEN(A2772)</f>
        <v>3</v>
      </c>
      <c r="D2772" s="4" t="str">
        <f>A2772 &amp; B2772</f>
        <v>かんび甘美,艦尾,完美,完備,巻尾</v>
      </c>
    </row>
    <row r="2773" spans="1:4" ht="20" x14ac:dyDescent="0.6">
      <c r="A2773" s="2" t="s">
        <v>5662</v>
      </c>
      <c r="B2773" s="2" t="s">
        <v>5663</v>
      </c>
      <c r="C2773" s="3">
        <f>LEN(A2773)</f>
        <v>3</v>
      </c>
      <c r="D2773" s="4" t="str">
        <f>A2773 &amp; B2773</f>
        <v>かんぴ官費,乾皮</v>
      </c>
    </row>
    <row r="2774" spans="1:4" ht="20" x14ac:dyDescent="0.6">
      <c r="A2774" s="2" t="s">
        <v>5664</v>
      </c>
      <c r="B2774" s="2" t="s">
        <v>5665</v>
      </c>
      <c r="C2774" s="3">
        <f>LEN(A2774)</f>
        <v>3</v>
      </c>
      <c r="D2774" s="4" t="str">
        <f>A2774 &amp; B2774</f>
        <v>がんぴ岩菲,雁皮</v>
      </c>
    </row>
    <row r="2775" spans="1:4" ht="20" x14ac:dyDescent="0.6">
      <c r="A2775" s="2" t="s">
        <v>5666</v>
      </c>
      <c r="B2775" s="2" t="s">
        <v>5667</v>
      </c>
      <c r="C2775" s="3">
        <f>LEN(A2775)</f>
        <v>3</v>
      </c>
      <c r="D2775" s="4" t="str">
        <f>A2775 &amp; B2775</f>
        <v>かんぶ幹部,患部,官武</v>
      </c>
    </row>
    <row r="2776" spans="1:4" ht="20" x14ac:dyDescent="0.6">
      <c r="A2776" s="2" t="s">
        <v>5668</v>
      </c>
      <c r="B2776" s="2" t="s">
        <v>5669</v>
      </c>
      <c r="C2776" s="3">
        <f>LEN(A2776)</f>
        <v>3</v>
      </c>
      <c r="D2776" s="4" t="str">
        <f>A2776 &amp; B2776</f>
        <v>かんぷ還付,悍婦,奸婦,感孚,幹布,官符,官府,完膚</v>
      </c>
    </row>
    <row r="2777" spans="1:4" ht="20" x14ac:dyDescent="0.6">
      <c r="A2777" s="2" t="s">
        <v>5670</v>
      </c>
      <c r="B2777" s="2" t="s">
        <v>5671</v>
      </c>
      <c r="C2777" s="3">
        <f>LEN(A2777)</f>
        <v>3</v>
      </c>
      <c r="D2777" s="4" t="str">
        <f>A2777 &amp; B2777</f>
        <v>かんべ神部,神戸</v>
      </c>
    </row>
    <row r="2778" spans="1:4" ht="20" x14ac:dyDescent="0.6">
      <c r="A2778" s="2" t="s">
        <v>5672</v>
      </c>
      <c r="B2778" s="2" t="s">
        <v>5673</v>
      </c>
      <c r="C2778" s="3">
        <f>LEN(A2778)</f>
        <v>3</v>
      </c>
      <c r="D2778" s="4" t="str">
        <f>A2778 &amp; B2778</f>
        <v>かんぺカンペ</v>
      </c>
    </row>
    <row r="2779" spans="1:4" ht="20" x14ac:dyDescent="0.6">
      <c r="A2779" s="2" t="s">
        <v>5674</v>
      </c>
      <c r="B2779" s="2" t="s">
        <v>5675</v>
      </c>
      <c r="C2779" s="3">
        <f>LEN(A2779)</f>
        <v>3</v>
      </c>
      <c r="D2779" s="4" t="str">
        <f>A2779 &amp; B2779</f>
        <v>かんぽ簡保,閑歩,緩歩,寛保,完歩</v>
      </c>
    </row>
    <row r="2780" spans="1:4" ht="20" x14ac:dyDescent="0.6">
      <c r="A2780" s="2" t="s">
        <v>5676</v>
      </c>
      <c r="B2780" s="2" t="s">
        <v>5677</v>
      </c>
      <c r="C2780" s="3">
        <f>LEN(A2780)</f>
        <v>3</v>
      </c>
      <c r="D2780" s="4" t="str">
        <f>A2780 &amp; B2780</f>
        <v>かんまカンマ</v>
      </c>
    </row>
    <row r="2781" spans="1:4" ht="20" x14ac:dyDescent="0.6">
      <c r="A2781" s="2" t="s">
        <v>5678</v>
      </c>
      <c r="B2781" s="2" t="s">
        <v>5679</v>
      </c>
      <c r="C2781" s="3">
        <f>LEN(A2781)</f>
        <v>3</v>
      </c>
      <c r="D2781" s="4" t="str">
        <f>A2781 &amp; B2781</f>
        <v>がんまγ</v>
      </c>
    </row>
    <row r="2782" spans="1:4" ht="20" x14ac:dyDescent="0.6">
      <c r="A2782" s="2" t="s">
        <v>5680</v>
      </c>
      <c r="B2782" s="2" t="s">
        <v>5681</v>
      </c>
      <c r="C2782" s="3">
        <f>LEN(A2782)</f>
        <v>3</v>
      </c>
      <c r="D2782" s="4" t="str">
        <f>A2782 &amp; B2782</f>
        <v>かんみ甘味,鹹味</v>
      </c>
    </row>
    <row r="2783" spans="1:4" ht="20" x14ac:dyDescent="0.6">
      <c r="A2783" s="2" t="s">
        <v>5682</v>
      </c>
      <c r="B2783" s="2" t="s">
        <v>5683</v>
      </c>
      <c r="C2783" s="3">
        <f>LEN(A2783)</f>
        <v>3</v>
      </c>
      <c r="D2783" s="4" t="str">
        <f>A2783 &amp; B2783</f>
        <v>がんみ含味,翫味,玩味</v>
      </c>
    </row>
    <row r="2784" spans="1:4" ht="20" x14ac:dyDescent="0.6">
      <c r="A2784" s="2" t="s">
        <v>5684</v>
      </c>
      <c r="B2784" s="2" t="s">
        <v>5685</v>
      </c>
      <c r="C2784" s="3">
        <f>LEN(A2784)</f>
        <v>3</v>
      </c>
      <c r="D2784" s="4" t="str">
        <f>A2784 &amp; B2784</f>
        <v>かんむ官務,乾霧</v>
      </c>
    </row>
    <row r="2785" spans="1:4" ht="20" x14ac:dyDescent="0.6">
      <c r="A2785" s="2" t="s">
        <v>5686</v>
      </c>
      <c r="B2785" s="2" t="s">
        <v>5687</v>
      </c>
      <c r="C2785" s="3">
        <f>LEN(A2785)</f>
        <v>3</v>
      </c>
      <c r="D2785" s="4" t="str">
        <f>A2785 &amp; B2785</f>
        <v>かんめ貫目</v>
      </c>
    </row>
    <row r="2786" spans="1:4" ht="20" x14ac:dyDescent="0.6">
      <c r="A2786" s="2" t="s">
        <v>5688</v>
      </c>
      <c r="B2786" s="2" t="s">
        <v>5689</v>
      </c>
      <c r="C2786" s="3">
        <f>LEN(A2786)</f>
        <v>3</v>
      </c>
      <c r="D2786" s="4" t="str">
        <f>A2786 &amp; B2786</f>
        <v>がんもがんも,ガンモ</v>
      </c>
    </row>
    <row r="2787" spans="1:4" ht="20" x14ac:dyDescent="0.6">
      <c r="A2787" s="2" t="s">
        <v>5690</v>
      </c>
      <c r="B2787" s="2" t="s">
        <v>5691</v>
      </c>
      <c r="C2787" s="3">
        <f>LEN(A2787)</f>
        <v>3</v>
      </c>
      <c r="D2787" s="4" t="str">
        <f>A2787 &amp; B2787</f>
        <v>かんや寒夜</v>
      </c>
    </row>
    <row r="2788" spans="1:4" ht="20" x14ac:dyDescent="0.6">
      <c r="A2788" s="2" t="s">
        <v>5692</v>
      </c>
      <c r="B2788" s="2" t="s">
        <v>5693</v>
      </c>
      <c r="C2788" s="3">
        <f>LEN(A2788)</f>
        <v>3</v>
      </c>
      <c r="D2788" s="4" t="str">
        <f>A2788 &amp; B2788</f>
        <v>かんゆ肝油,換喩</v>
      </c>
    </row>
    <row r="2789" spans="1:4" ht="20" x14ac:dyDescent="0.6">
      <c r="A2789" s="2" t="s">
        <v>5694</v>
      </c>
      <c r="B2789" s="2" t="s">
        <v>5695</v>
      </c>
      <c r="C2789" s="3">
        <f>LEN(A2789)</f>
        <v>3</v>
      </c>
      <c r="D2789" s="4" t="str">
        <f>A2789 &amp; B2789</f>
        <v>かんよ関与,檻輿</v>
      </c>
    </row>
    <row r="2790" spans="1:4" ht="20" x14ac:dyDescent="0.6">
      <c r="A2790" s="2" t="s">
        <v>5696</v>
      </c>
      <c r="B2790" s="2" t="s">
        <v>5697</v>
      </c>
      <c r="C2790" s="3">
        <f>LEN(A2790)</f>
        <v>3</v>
      </c>
      <c r="D2790" s="4" t="str">
        <f>A2790 &amp; B2790</f>
        <v>かんり管理,奸吏,監理,監吏,官吏,冠履</v>
      </c>
    </row>
    <row r="2791" spans="1:4" ht="20" x14ac:dyDescent="0.6">
      <c r="A2791" s="2" t="s">
        <v>5698</v>
      </c>
      <c r="B2791" s="2" t="s">
        <v>5699</v>
      </c>
      <c r="C2791" s="3">
        <f>LEN(A2791)</f>
        <v>3</v>
      </c>
      <c r="D2791" s="4" t="str">
        <f>A2791 &amp; B2791</f>
        <v>がんり元利,眼裏</v>
      </c>
    </row>
    <row r="2792" spans="1:4" ht="20" x14ac:dyDescent="0.6">
      <c r="A2792" s="2" t="s">
        <v>5700</v>
      </c>
      <c r="B2792" s="2" t="s">
        <v>5701</v>
      </c>
      <c r="C2792" s="3">
        <f>LEN(A2792)</f>
        <v>3</v>
      </c>
      <c r="D2792" s="4" t="str">
        <f>A2792 &amp; B2792</f>
        <v>かんろ甘露,管路,寒露,カンロ,管輅</v>
      </c>
    </row>
    <row r="2793" spans="1:4" ht="20" x14ac:dyDescent="0.6">
      <c r="A2793" s="2" t="s">
        <v>5702</v>
      </c>
      <c r="B2793" s="2" t="s">
        <v>5703</v>
      </c>
      <c r="C2793" s="3">
        <f>LEN(A2793)</f>
        <v>3</v>
      </c>
      <c r="D2793" s="4" t="str">
        <f>A2793 &amp; B2793</f>
        <v>がんろ眼路</v>
      </c>
    </row>
    <row r="2794" spans="1:4" ht="20" x14ac:dyDescent="0.6">
      <c r="A2794" s="2" t="s">
        <v>5704</v>
      </c>
      <c r="B2794" s="2" t="s">
        <v>5705</v>
      </c>
      <c r="C2794" s="3">
        <f>LEN(A2794)</f>
        <v>3</v>
      </c>
      <c r="D2794" s="4" t="str">
        <f>A2794 &amp; B2794</f>
        <v>かんわ緩和,閑話,間話,漢和,寛和,官話</v>
      </c>
    </row>
    <row r="2795" spans="1:4" ht="20" x14ac:dyDescent="0.6">
      <c r="A2795" s="2" t="s">
        <v>5706</v>
      </c>
      <c r="B2795" s="2" t="s">
        <v>5707</v>
      </c>
      <c r="C2795" s="3">
        <f>LEN(A2795)</f>
        <v>3</v>
      </c>
      <c r="D2795" s="4" t="str">
        <f>A2795 &amp; B2795</f>
        <v>きあい気合い</v>
      </c>
    </row>
    <row r="2796" spans="1:4" ht="20" x14ac:dyDescent="0.6">
      <c r="A2796" s="2" t="s">
        <v>5708</v>
      </c>
      <c r="B2796" s="2" t="s">
        <v>5709</v>
      </c>
      <c r="C2796" s="3">
        <f>LEN(A2796)</f>
        <v>3</v>
      </c>
      <c r="D2796" s="4" t="str">
        <f>A2796 &amp; B2796</f>
        <v>きあか黄赤</v>
      </c>
    </row>
    <row r="2797" spans="1:4" ht="20" x14ac:dyDescent="0.6">
      <c r="A2797" s="2" t="s">
        <v>5710</v>
      </c>
      <c r="B2797" s="2" t="s">
        <v>5711</v>
      </c>
      <c r="C2797" s="3">
        <f>LEN(A2797)</f>
        <v>3</v>
      </c>
      <c r="D2797" s="4" t="str">
        <f>A2797 &amp; B2797</f>
        <v>ぎあく偽悪</v>
      </c>
    </row>
    <row r="2798" spans="1:4" ht="20" x14ac:dyDescent="0.6">
      <c r="A2798" s="2" t="s">
        <v>5712</v>
      </c>
      <c r="B2798" s="2" t="s">
        <v>5713</v>
      </c>
      <c r="C2798" s="3">
        <f>LEN(A2798)</f>
        <v>3</v>
      </c>
      <c r="D2798" s="4" t="str">
        <f>A2798 &amp; B2798</f>
        <v>きあけ忌明け</v>
      </c>
    </row>
    <row r="2799" spans="1:4" ht="20" x14ac:dyDescent="0.6">
      <c r="A2799" s="2" t="s">
        <v>5714</v>
      </c>
      <c r="B2799" s="2" t="s">
        <v>5715</v>
      </c>
      <c r="C2799" s="3">
        <f>LEN(A2799)</f>
        <v>3</v>
      </c>
      <c r="D2799" s="4" t="str">
        <f>A2799 &amp; B2799</f>
        <v>きあげき揚げ</v>
      </c>
    </row>
    <row r="2800" spans="1:4" ht="20" x14ac:dyDescent="0.6">
      <c r="A2800" s="2" t="s">
        <v>5716</v>
      </c>
      <c r="B2800" s="2" t="s">
        <v>5717</v>
      </c>
      <c r="C2800" s="3">
        <f>LEN(A2800)</f>
        <v>3</v>
      </c>
      <c r="D2800" s="4" t="str">
        <f>A2800 &amp; B2800</f>
        <v>きあさ生麻</v>
      </c>
    </row>
    <row r="2801" spans="1:4" ht="20" x14ac:dyDescent="0.6">
      <c r="A2801" s="2" t="s">
        <v>5718</v>
      </c>
      <c r="B2801" s="2" t="s">
        <v>5719</v>
      </c>
      <c r="C2801" s="3">
        <f>LEN(A2801)</f>
        <v>3</v>
      </c>
      <c r="D2801" s="4" t="str">
        <f>A2801 &amp; B2801</f>
        <v>きあじ気味</v>
      </c>
    </row>
    <row r="2802" spans="1:4" ht="20" x14ac:dyDescent="0.6">
      <c r="A2802" s="2" t="s">
        <v>5720</v>
      </c>
      <c r="B2802" s="2" t="s">
        <v>5721</v>
      </c>
      <c r="C2802" s="3">
        <f>LEN(A2802)</f>
        <v>3</v>
      </c>
      <c r="D2802" s="4" t="str">
        <f>A2802 &amp; B2802</f>
        <v>きあつ気圧</v>
      </c>
    </row>
    <row r="2803" spans="1:4" ht="20" x14ac:dyDescent="0.6">
      <c r="A2803" s="2" t="s">
        <v>5722</v>
      </c>
      <c r="B2803" s="2" t="s">
        <v>5723</v>
      </c>
      <c r="C2803" s="3">
        <f>LEN(A2803)</f>
        <v>3</v>
      </c>
      <c r="D2803" s="4" t="str">
        <f>A2803 &amp; B2803</f>
        <v>ぎあなギアナ</v>
      </c>
    </row>
    <row r="2804" spans="1:4" ht="20" x14ac:dyDescent="0.6">
      <c r="A2804" s="2" t="s">
        <v>5724</v>
      </c>
      <c r="B2804" s="2" t="s">
        <v>5725</v>
      </c>
      <c r="C2804" s="3">
        <f>LEN(A2804)</f>
        <v>3</v>
      </c>
      <c r="D2804" s="4" t="str">
        <f>A2804 &amp; B2804</f>
        <v>きあらキアラ</v>
      </c>
    </row>
    <row r="2805" spans="1:4" ht="20" x14ac:dyDescent="0.6">
      <c r="A2805" s="2" t="s">
        <v>5726</v>
      </c>
      <c r="B2805" s="2" t="s">
        <v>5727</v>
      </c>
      <c r="C2805" s="3">
        <f>LEN(A2805)</f>
        <v>3</v>
      </c>
      <c r="D2805" s="4" t="str">
        <f>A2805 &amp; B2805</f>
        <v>ぎあらギアラ</v>
      </c>
    </row>
    <row r="2806" spans="1:4" ht="20" x14ac:dyDescent="0.6">
      <c r="A2806" s="2" t="s">
        <v>5728</v>
      </c>
      <c r="B2806" s="2" t="s">
        <v>5729</v>
      </c>
      <c r="C2806" s="3">
        <f>LEN(A2806)</f>
        <v>3</v>
      </c>
      <c r="D2806" s="4" t="str">
        <f>A2806 &amp; B2806</f>
        <v>きあん起案</v>
      </c>
    </row>
    <row r="2807" spans="1:4" ht="20" x14ac:dyDescent="0.6">
      <c r="A2807" s="2" t="s">
        <v>5730</v>
      </c>
      <c r="B2807" s="2" t="s">
        <v>5731</v>
      </c>
      <c r="C2807" s="3">
        <f>LEN(A2807)</f>
        <v>3</v>
      </c>
      <c r="D2807" s="4" t="str">
        <f>A2807 &amp; B2807</f>
        <v>ぎあん議案</v>
      </c>
    </row>
    <row r="2808" spans="1:4" ht="20" x14ac:dyDescent="0.6">
      <c r="A2808" s="2" t="s">
        <v>5732</v>
      </c>
      <c r="B2808" s="2" t="s">
        <v>5733</v>
      </c>
      <c r="C2808" s="3">
        <f>LEN(A2808)</f>
        <v>3</v>
      </c>
      <c r="D2808" s="4" t="str">
        <f>A2808 &amp; B2808</f>
        <v>ぎぃぎギィギ</v>
      </c>
    </row>
    <row r="2809" spans="1:4" ht="20" x14ac:dyDescent="0.6">
      <c r="A2809" s="2" t="s">
        <v>5734</v>
      </c>
      <c r="B2809" s="2" t="s">
        <v>5735</v>
      </c>
      <c r="C2809" s="3">
        <f>LEN(A2809)</f>
        <v>3</v>
      </c>
      <c r="D2809" s="4" t="str">
        <f>A2809 &amp; B2809</f>
        <v>ぎいくギーク</v>
      </c>
    </row>
    <row r="2810" spans="1:4" ht="20" x14ac:dyDescent="0.6">
      <c r="A2810" s="2" t="s">
        <v>5736</v>
      </c>
      <c r="B2810" s="2" t="s">
        <v>5737</v>
      </c>
      <c r="C2810" s="3">
        <f>LEN(A2810)</f>
        <v>3</v>
      </c>
      <c r="D2810" s="4" t="str">
        <f>A2810 &amp; B2810</f>
        <v>きいちキーチ!!,キーチ！！</v>
      </c>
    </row>
    <row r="2811" spans="1:4" ht="20" x14ac:dyDescent="0.6">
      <c r="A2811" s="2" t="s">
        <v>5738</v>
      </c>
      <c r="B2811" s="2" t="s">
        <v>5739</v>
      </c>
      <c r="C2811" s="3">
        <f>LEN(A2811)</f>
        <v>3</v>
      </c>
      <c r="D2811" s="4" t="str">
        <f>A2811 &amp; B2811</f>
        <v>きいつ帰一</v>
      </c>
    </row>
    <row r="2812" spans="1:4" ht="20" x14ac:dyDescent="0.6">
      <c r="A2812" s="2" t="s">
        <v>5740</v>
      </c>
      <c r="B2812" s="2" t="s">
        <v>5741</v>
      </c>
      <c r="C2812" s="3">
        <f>LEN(A2812)</f>
        <v>3</v>
      </c>
      <c r="D2812" s="4" t="str">
        <f>A2812 &amp; B2812</f>
        <v>きいと生糸</v>
      </c>
    </row>
    <row r="2813" spans="1:4" ht="20" x14ac:dyDescent="0.6">
      <c r="A2813" s="2" t="s">
        <v>5742</v>
      </c>
      <c r="B2813" s="2" t="s">
        <v>5743</v>
      </c>
      <c r="C2813" s="3">
        <f>LEN(A2813)</f>
        <v>3</v>
      </c>
      <c r="D2813" s="4" t="str">
        <f>A2813 &amp; B2813</f>
        <v>きいぷキープ</v>
      </c>
    </row>
    <row r="2814" spans="1:4" ht="20" x14ac:dyDescent="0.6">
      <c r="A2814" s="2" t="s">
        <v>5744</v>
      </c>
      <c r="B2814" s="2" t="s">
        <v>5745</v>
      </c>
      <c r="C2814" s="3">
        <f>LEN(A2814)</f>
        <v>3</v>
      </c>
      <c r="D2814" s="4" t="str">
        <f>A2814 &amp; B2814</f>
        <v>きいまキーマ</v>
      </c>
    </row>
    <row r="2815" spans="1:4" ht="20" x14ac:dyDescent="0.6">
      <c r="A2815" s="2" t="s">
        <v>5746</v>
      </c>
      <c r="B2815" s="2" t="s">
        <v>5747</v>
      </c>
      <c r="C2815" s="3">
        <f>LEN(A2815)</f>
        <v>3</v>
      </c>
      <c r="D2815" s="4" t="str">
        <f>A2815 &amp; B2815</f>
        <v>ぎいまギーマ</v>
      </c>
    </row>
    <row r="2816" spans="1:4" ht="20" x14ac:dyDescent="0.6">
      <c r="A2816" s="2" t="s">
        <v>5748</v>
      </c>
      <c r="B2816" s="2" t="s">
        <v>5749</v>
      </c>
      <c r="C2816" s="3">
        <f>LEN(A2816)</f>
        <v>3</v>
      </c>
      <c r="D2816" s="4" t="str">
        <f>A2816 &amp; B2816</f>
        <v>きいるキール</v>
      </c>
    </row>
    <row r="2817" spans="1:4" ht="20" x14ac:dyDescent="0.6">
      <c r="A2817" s="2" t="s">
        <v>5750</v>
      </c>
      <c r="B2817" s="2" t="s">
        <v>5751</v>
      </c>
      <c r="C2817" s="3">
        <f>LEN(A2817)</f>
        <v>3</v>
      </c>
      <c r="D2817" s="4" t="str">
        <f>A2817 &amp; B2817</f>
        <v>きいれ喜入</v>
      </c>
    </row>
    <row r="2818" spans="1:4" ht="20" x14ac:dyDescent="0.6">
      <c r="A2818" s="2" t="s">
        <v>5752</v>
      </c>
      <c r="B2818" s="2" t="s">
        <v>5753</v>
      </c>
      <c r="C2818" s="3">
        <f>LEN(A2818)</f>
        <v>3</v>
      </c>
      <c r="D2818" s="4" t="str">
        <f>A2818 &amp; B2818</f>
        <v>きいろ黄色</v>
      </c>
    </row>
    <row r="2819" spans="1:4" ht="20" x14ac:dyDescent="0.6">
      <c r="A2819" s="2" t="s">
        <v>5754</v>
      </c>
      <c r="B2819" s="2" t="s">
        <v>5755</v>
      </c>
      <c r="C2819" s="3">
        <f>LEN(A2819)</f>
        <v>3</v>
      </c>
      <c r="D2819" s="4" t="str">
        <f>A2819 &amp; B2819</f>
        <v>きいん起因,貴院,気韻,帰院,棋院,基因</v>
      </c>
    </row>
    <row r="2820" spans="1:4" ht="20" x14ac:dyDescent="0.6">
      <c r="A2820" s="2" t="s">
        <v>5756</v>
      </c>
      <c r="B2820" s="2" t="s">
        <v>5757</v>
      </c>
      <c r="C2820" s="3">
        <f>LEN(A2820)</f>
        <v>3</v>
      </c>
      <c r="D2820" s="4" t="str">
        <f>A2820 &amp; B2820</f>
        <v>ぎいん議員,議院,偽印</v>
      </c>
    </row>
    <row r="2821" spans="1:4" ht="20" x14ac:dyDescent="0.6">
      <c r="A2821" s="2" t="s">
        <v>5758</v>
      </c>
      <c r="B2821" s="2" t="s">
        <v>5759</v>
      </c>
      <c r="C2821" s="3">
        <f>LEN(A2821)</f>
        <v>3</v>
      </c>
      <c r="D2821" s="4" t="str">
        <f>A2821 &amp; B2821</f>
        <v>きうぃキウィ</v>
      </c>
    </row>
    <row r="2822" spans="1:4" ht="20" x14ac:dyDescent="0.6">
      <c r="A2822" s="2" t="s">
        <v>5760</v>
      </c>
      <c r="B2822" s="2" t="s">
        <v>5761</v>
      </c>
      <c r="C2822" s="3">
        <f>LEN(A2822)</f>
        <v>3</v>
      </c>
      <c r="D2822" s="4" t="str">
        <f>A2822 &amp; B2822</f>
        <v>きういキウイ</v>
      </c>
    </row>
    <row r="2823" spans="1:4" ht="20" x14ac:dyDescent="0.6">
      <c r="A2823" s="2" t="s">
        <v>5762</v>
      </c>
      <c r="B2823" s="2" t="s">
        <v>5763</v>
      </c>
      <c r="C2823" s="3">
        <f>LEN(A2823)</f>
        <v>3</v>
      </c>
      <c r="D2823" s="4" t="str">
        <f>A2823 &amp; B2823</f>
        <v>きうけ気受け</v>
      </c>
    </row>
    <row r="2824" spans="1:4" ht="20" x14ac:dyDescent="0.6">
      <c r="A2824" s="2" t="s">
        <v>5764</v>
      </c>
      <c r="B2824" s="2" t="s">
        <v>5765</v>
      </c>
      <c r="C2824" s="3">
        <f>LEN(A2824)</f>
        <v>3</v>
      </c>
      <c r="D2824" s="4" t="str">
        <f>A2824 &amp; B2824</f>
        <v>きうた杵歌</v>
      </c>
    </row>
    <row r="2825" spans="1:4" ht="20" x14ac:dyDescent="0.6">
      <c r="A2825" s="2" t="s">
        <v>5766</v>
      </c>
      <c r="B2825" s="2" t="s">
        <v>5767</v>
      </c>
      <c r="C2825" s="3">
        <f>LEN(A2825)</f>
        <v>3</v>
      </c>
      <c r="D2825" s="4" t="str">
        <f>A2825 &amp; B2825</f>
        <v>きうち木打ち</v>
      </c>
    </row>
    <row r="2826" spans="1:4" ht="20" x14ac:dyDescent="0.6">
      <c r="A2826" s="2" t="s">
        <v>5768</v>
      </c>
      <c r="B2826" s="2" t="s">
        <v>5769</v>
      </c>
      <c r="C2826" s="3">
        <f>LEN(A2826)</f>
        <v>3</v>
      </c>
      <c r="D2826" s="4" t="str">
        <f>A2826 &amp; B2826</f>
        <v>きうつ気鬱</v>
      </c>
    </row>
    <row r="2827" spans="1:4" ht="20" x14ac:dyDescent="0.6">
      <c r="A2827" s="2" t="s">
        <v>5770</v>
      </c>
      <c r="B2827" s="2" t="s">
        <v>5771</v>
      </c>
      <c r="C2827" s="3">
        <f>LEN(A2827)</f>
        <v>3</v>
      </c>
      <c r="D2827" s="4" t="str">
        <f>A2827 &amp; B2827</f>
        <v>きうま木馬</v>
      </c>
    </row>
    <row r="2828" spans="1:4" ht="20" x14ac:dyDescent="0.6">
      <c r="A2828" s="2" t="s">
        <v>5772</v>
      </c>
      <c r="B2828" s="2" t="s">
        <v>5773</v>
      </c>
      <c r="C2828" s="3">
        <f>LEN(A2828)</f>
        <v>3</v>
      </c>
      <c r="D2828" s="4" t="str">
        <f>A2828 &amp; B2828</f>
        <v>きうら木裏</v>
      </c>
    </row>
    <row r="2829" spans="1:4" ht="20" x14ac:dyDescent="0.6">
      <c r="A2829" s="2" t="s">
        <v>5774</v>
      </c>
      <c r="B2829" s="2" t="s">
        <v>5775</v>
      </c>
      <c r="C2829" s="3">
        <f>LEN(A2829)</f>
        <v>3</v>
      </c>
      <c r="D2829" s="4" t="str">
        <f>A2829 &amp; B2829</f>
        <v>きうり黄瓜</v>
      </c>
    </row>
    <row r="2830" spans="1:4" ht="20" x14ac:dyDescent="0.6">
      <c r="A2830" s="2" t="s">
        <v>5776</v>
      </c>
      <c r="B2830" s="2" t="s">
        <v>5777</v>
      </c>
      <c r="C2830" s="3">
        <f>LEN(A2830)</f>
        <v>3</v>
      </c>
      <c r="D2830" s="4" t="str">
        <f>A2830 &amp; B2830</f>
        <v>きうん機運,気運</v>
      </c>
    </row>
    <row r="2831" spans="1:4" ht="20" x14ac:dyDescent="0.6">
      <c r="A2831" s="2" t="s">
        <v>5778</v>
      </c>
      <c r="B2831" s="2" t="s">
        <v>5779</v>
      </c>
      <c r="C2831" s="3">
        <f>LEN(A2831)</f>
        <v>3</v>
      </c>
      <c r="D2831" s="4" t="str">
        <f>A2831 &amp; B2831</f>
        <v>ぎうん疑雲,議運</v>
      </c>
    </row>
    <row r="2832" spans="1:4" ht="20" x14ac:dyDescent="0.6">
      <c r="A2832" s="2" t="s">
        <v>5780</v>
      </c>
      <c r="B2832" s="2" t="s">
        <v>5781</v>
      </c>
      <c r="C2832" s="3">
        <f>LEN(A2832)</f>
        <v>3</v>
      </c>
      <c r="D2832" s="4" t="str">
        <f>A2832 &amp; B2832</f>
        <v>きえい気鋭,帰営,機影,旗影</v>
      </c>
    </row>
    <row r="2833" spans="1:4" ht="20" x14ac:dyDescent="0.6">
      <c r="A2833" s="2" t="s">
        <v>5782</v>
      </c>
      <c r="B2833" s="2" t="s">
        <v>5783</v>
      </c>
      <c r="C2833" s="3">
        <f>LEN(A2833)</f>
        <v>3</v>
      </c>
      <c r="D2833" s="4" t="str">
        <f>A2833 &amp; B2833</f>
        <v>きえつ喜悦</v>
      </c>
    </row>
    <row r="2834" spans="1:4" ht="20" x14ac:dyDescent="0.6">
      <c r="A2834" s="2" t="s">
        <v>5784</v>
      </c>
      <c r="B2834" s="2" t="s">
        <v>5785</v>
      </c>
      <c r="C2834" s="3">
        <f>LEN(A2834)</f>
        <v>3</v>
      </c>
      <c r="D2834" s="4" t="str">
        <f>A2834 &amp; B2834</f>
        <v>きえふキエフ</v>
      </c>
    </row>
    <row r="2835" spans="1:4" ht="20" x14ac:dyDescent="0.6">
      <c r="A2835" s="2" t="s">
        <v>5786</v>
      </c>
      <c r="B2835" s="2" t="s">
        <v>5787</v>
      </c>
      <c r="C2835" s="3">
        <f>LEN(A2835)</f>
        <v>3</v>
      </c>
      <c r="D2835" s="4" t="str">
        <f>A2835 &amp; B2835</f>
        <v>きえん奇縁,気炎,機縁,棄捐</v>
      </c>
    </row>
    <row r="2836" spans="1:4" ht="20" x14ac:dyDescent="0.6">
      <c r="A2836" s="2" t="s">
        <v>5788</v>
      </c>
      <c r="B2836" s="2" t="s">
        <v>5789</v>
      </c>
      <c r="C2836" s="3">
        <f>LEN(A2836)</f>
        <v>3</v>
      </c>
      <c r="D2836" s="4" t="str">
        <f>A2836 &amp; B2836</f>
        <v>ぎえん義援,魏延</v>
      </c>
    </row>
    <row r="2837" spans="1:4" ht="20" x14ac:dyDescent="0.6">
      <c r="A2837" s="2" t="s">
        <v>5790</v>
      </c>
      <c r="B2837" s="2" t="s">
        <v>5791</v>
      </c>
      <c r="C2837" s="3">
        <f>LEN(A2837)</f>
        <v>3</v>
      </c>
      <c r="D2837" s="4" t="str">
        <f>A2837 &amp; B2837</f>
        <v>きおい気負い</v>
      </c>
    </row>
    <row r="2838" spans="1:4" ht="20" x14ac:dyDescent="0.6">
      <c r="A2838" s="5" t="s">
        <v>112</v>
      </c>
      <c r="B2838" s="5" t="s">
        <v>113</v>
      </c>
      <c r="C2838" s="3">
        <f>LEN(A2838)</f>
        <v>3</v>
      </c>
      <c r="D2838" s="4" t="str">
        <f>A2838 &amp; B2838</f>
        <v>きおう起王</v>
      </c>
    </row>
    <row r="2839" spans="1:4" ht="20" x14ac:dyDescent="0.6">
      <c r="A2839" s="2" t="s">
        <v>112</v>
      </c>
      <c r="B2839" s="2" t="s">
        <v>5792</v>
      </c>
      <c r="C2839" s="3">
        <f>LEN(A2839)</f>
        <v>3</v>
      </c>
      <c r="D2839" s="4" t="str">
        <f>A2839 &amp; B2839</f>
        <v>きおう既往</v>
      </c>
    </row>
    <row r="2840" spans="1:4" ht="20" x14ac:dyDescent="0.6">
      <c r="A2840" s="5" t="s">
        <v>22</v>
      </c>
      <c r="B2840" s="5" t="s">
        <v>23</v>
      </c>
      <c r="C2840" s="3">
        <f>LEN(A2840)</f>
        <v>3</v>
      </c>
      <c r="D2840" s="4" t="str">
        <f>A2840 &amp; B2840</f>
        <v>きおく記憶</v>
      </c>
    </row>
    <row r="2841" spans="1:4" ht="20" x14ac:dyDescent="0.6">
      <c r="A2841" s="2" t="s">
        <v>5793</v>
      </c>
      <c r="B2841" s="2" t="s">
        <v>5794</v>
      </c>
      <c r="C2841" s="3">
        <f>LEN(A2841)</f>
        <v>3</v>
      </c>
      <c r="D2841" s="4" t="str">
        <f>A2841 &amp; B2841</f>
        <v>きおち気落ち</v>
      </c>
    </row>
    <row r="2842" spans="1:4" ht="20" x14ac:dyDescent="0.6">
      <c r="A2842" s="2" t="s">
        <v>5795</v>
      </c>
      <c r="B2842" s="2" t="s">
        <v>5796</v>
      </c>
      <c r="C2842" s="3">
        <f>LEN(A2842)</f>
        <v>3</v>
      </c>
      <c r="D2842" s="4" t="str">
        <f>A2842 &amp; B2842</f>
        <v>きおも気重</v>
      </c>
    </row>
    <row r="2843" spans="1:4" ht="20" x14ac:dyDescent="0.6">
      <c r="A2843" s="2" t="s">
        <v>5797</v>
      </c>
      <c r="B2843" s="2" t="s">
        <v>5798</v>
      </c>
      <c r="C2843" s="3">
        <f>LEN(A2843)</f>
        <v>3</v>
      </c>
      <c r="D2843" s="4" t="str">
        <f>A2843 &amp; B2843</f>
        <v>きおん基音,気温</v>
      </c>
    </row>
    <row r="2844" spans="1:4" ht="20" x14ac:dyDescent="0.6">
      <c r="A2844" s="2" t="s">
        <v>5799</v>
      </c>
      <c r="B2844" s="2" t="s">
        <v>5800</v>
      </c>
      <c r="C2844" s="3">
        <f>LEN(A2844)</f>
        <v>3</v>
      </c>
      <c r="D2844" s="4" t="str">
        <f>A2844 &amp; B2844</f>
        <v>ぎおん擬音,祇園</v>
      </c>
    </row>
    <row r="2845" spans="1:4" ht="20" x14ac:dyDescent="0.6">
      <c r="A2845" s="2" t="s">
        <v>5801</v>
      </c>
      <c r="B2845" s="2" t="s">
        <v>5802</v>
      </c>
      <c r="C2845" s="3">
        <f>LEN(A2845)</f>
        <v>3</v>
      </c>
      <c r="D2845" s="4" t="str">
        <f>A2845 &amp; B2845</f>
        <v>きかい機械,貴价,貴会,気海,気塊,機会,器械,棋界</v>
      </c>
    </row>
    <row r="2846" spans="1:4" ht="20" x14ac:dyDescent="0.6">
      <c r="A2846" s="2" t="s">
        <v>5803</v>
      </c>
      <c r="B2846" s="2" t="s">
        <v>5804</v>
      </c>
      <c r="C2846" s="3">
        <f>LEN(A2846)</f>
        <v>3</v>
      </c>
      <c r="D2846" s="4" t="str">
        <f>A2846 &amp; B2846</f>
        <v>きがい危害,気概,機外</v>
      </c>
    </row>
    <row r="2847" spans="1:4" ht="20" x14ac:dyDescent="0.6">
      <c r="A2847" s="2" t="s">
        <v>5805</v>
      </c>
      <c r="B2847" s="2" t="s">
        <v>5806</v>
      </c>
      <c r="C2847" s="3">
        <f>LEN(A2847)</f>
        <v>3</v>
      </c>
      <c r="D2847" s="4" t="str">
        <f>A2847 &amp; B2847</f>
        <v>ぎかい議会,義解</v>
      </c>
    </row>
    <row r="2848" spans="1:4" ht="20" x14ac:dyDescent="0.6">
      <c r="A2848" s="2" t="s">
        <v>5807</v>
      </c>
      <c r="B2848" s="2" t="s">
        <v>5808</v>
      </c>
      <c r="C2848" s="3">
        <f>LEN(A2848)</f>
        <v>3</v>
      </c>
      <c r="D2848" s="4" t="str">
        <f>A2848 &amp; B2848</f>
        <v>きがえ着替え</v>
      </c>
    </row>
    <row r="2849" spans="1:4" ht="20" x14ac:dyDescent="0.6">
      <c r="A2849" s="2" t="s">
        <v>5809</v>
      </c>
      <c r="B2849" s="2" t="s">
        <v>5810</v>
      </c>
      <c r="C2849" s="3">
        <f>LEN(A2849)</f>
        <v>3</v>
      </c>
      <c r="D2849" s="4" t="str">
        <f>A2849 &amp; B2849</f>
        <v>ぎがか戯画化</v>
      </c>
    </row>
    <row r="2850" spans="1:4" ht="20" x14ac:dyDescent="0.6">
      <c r="A2850" s="2" t="s">
        <v>5811</v>
      </c>
      <c r="B2850" s="2" t="s">
        <v>5812</v>
      </c>
      <c r="C2850" s="3">
        <f>LEN(A2850)</f>
        <v>3</v>
      </c>
      <c r="D2850" s="4" t="str">
        <f>A2850 &amp; B2850</f>
        <v>きかき気化器</v>
      </c>
    </row>
    <row r="2851" spans="1:4" ht="20" x14ac:dyDescent="0.6">
      <c r="A2851" s="2" t="s">
        <v>5813</v>
      </c>
      <c r="B2851" s="2" t="s">
        <v>5814</v>
      </c>
      <c r="C2851" s="3">
        <f>LEN(A2851)</f>
        <v>3</v>
      </c>
      <c r="D2851" s="4" t="str">
        <f>A2851 &amp; B2851</f>
        <v>きかく規格,気格,棋客,寄客,企劃,企画</v>
      </c>
    </row>
    <row r="2852" spans="1:4" ht="20" x14ac:dyDescent="0.6">
      <c r="A2852" s="2" t="s">
        <v>5815</v>
      </c>
      <c r="B2852" s="2" t="s">
        <v>5816</v>
      </c>
      <c r="C2852" s="3">
        <f>LEN(A2852)</f>
        <v>3</v>
      </c>
      <c r="D2852" s="4" t="str">
        <f>A2852 &amp; B2852</f>
        <v>きがく器楽</v>
      </c>
    </row>
    <row r="2853" spans="1:4" ht="20" x14ac:dyDescent="0.6">
      <c r="A2853" s="2" t="s">
        <v>5817</v>
      </c>
      <c r="B2853" s="2" t="s">
        <v>5818</v>
      </c>
      <c r="C2853" s="3">
        <f>LEN(A2853)</f>
        <v>3</v>
      </c>
      <c r="D2853" s="4" t="str">
        <f>A2853 &amp; B2853</f>
        <v>ぎかく擬革</v>
      </c>
    </row>
    <row r="2854" spans="1:4" ht="20" x14ac:dyDescent="0.6">
      <c r="A2854" s="2" t="s">
        <v>5819</v>
      </c>
      <c r="B2854" s="2" t="s">
        <v>5820</v>
      </c>
      <c r="C2854" s="3">
        <f>LEN(A2854)</f>
        <v>3</v>
      </c>
      <c r="D2854" s="4" t="str">
        <f>A2854 &amp; B2854</f>
        <v>ぎがく伎楽</v>
      </c>
    </row>
    <row r="2855" spans="1:4" ht="20" x14ac:dyDescent="0.6">
      <c r="A2855" s="2" t="s">
        <v>5821</v>
      </c>
      <c r="B2855" s="2" t="s">
        <v>5822</v>
      </c>
      <c r="C2855" s="3">
        <f>LEN(A2855)</f>
        <v>3</v>
      </c>
      <c r="D2855" s="4" t="str">
        <f>A2855 &amp; B2855</f>
        <v>きがけ来掛け</v>
      </c>
    </row>
    <row r="2856" spans="1:4" ht="20" x14ac:dyDescent="0.6">
      <c r="A2856" s="2" t="s">
        <v>5823</v>
      </c>
      <c r="B2856" s="2" t="s">
        <v>5824</v>
      </c>
      <c r="C2856" s="3">
        <f>LEN(A2856)</f>
        <v>3</v>
      </c>
      <c r="D2856" s="4" t="str">
        <f>A2856 &amp; B2856</f>
        <v>きがさ気嵩</v>
      </c>
    </row>
    <row r="2857" spans="1:4" ht="20" x14ac:dyDescent="0.6">
      <c r="A2857" s="2" t="s">
        <v>5825</v>
      </c>
      <c r="B2857" s="2" t="s">
        <v>5826</v>
      </c>
      <c r="C2857" s="3">
        <f>LEN(A2857)</f>
        <v>3</v>
      </c>
      <c r="D2857" s="4" t="str">
        <f>A2857 &amp; B2857</f>
        <v>きがす木ガス</v>
      </c>
    </row>
    <row r="2858" spans="1:4" ht="20" x14ac:dyDescent="0.6">
      <c r="A2858" s="2" t="s">
        <v>5827</v>
      </c>
      <c r="B2858" s="2" t="s">
        <v>5828</v>
      </c>
      <c r="C2858" s="3">
        <f>LEN(A2858)</f>
        <v>3</v>
      </c>
      <c r="D2858" s="4" t="str">
        <f>A2858 &amp; B2858</f>
        <v>ぎがすギガス</v>
      </c>
    </row>
    <row r="2859" spans="1:4" ht="20" x14ac:dyDescent="0.6">
      <c r="A2859" s="2" t="s">
        <v>5829</v>
      </c>
      <c r="B2859" s="2" t="s">
        <v>5830</v>
      </c>
      <c r="C2859" s="3">
        <f>LEN(A2859)</f>
        <v>3</v>
      </c>
      <c r="D2859" s="4" t="str">
        <f>A2859 &amp; B2859</f>
        <v>きかぜ木風</v>
      </c>
    </row>
    <row r="2860" spans="1:4" ht="20" x14ac:dyDescent="0.6">
      <c r="A2860" s="2" t="s">
        <v>5831</v>
      </c>
      <c r="B2860" s="2" t="s">
        <v>5832</v>
      </c>
      <c r="C2860" s="3">
        <f>LEN(A2860)</f>
        <v>3</v>
      </c>
      <c r="D2860" s="4" t="str">
        <f>A2860 &amp; B2860</f>
        <v>きかた着方</v>
      </c>
    </row>
    <row r="2861" spans="1:4" ht="20" x14ac:dyDescent="0.6">
      <c r="A2861" s="2" t="s">
        <v>5833</v>
      </c>
      <c r="B2861" s="2" t="s">
        <v>5834</v>
      </c>
      <c r="C2861" s="3">
        <f>LEN(A2861)</f>
        <v>3</v>
      </c>
      <c r="D2861" s="4" t="str">
        <f>A2861 &amp; B2861</f>
        <v>きがた木型</v>
      </c>
    </row>
    <row r="2862" spans="1:4" ht="20" x14ac:dyDescent="0.6">
      <c r="A2862" s="2" t="s">
        <v>5835</v>
      </c>
      <c r="B2862" s="2" t="s">
        <v>5836</v>
      </c>
      <c r="C2862" s="3">
        <f>LEN(A2862)</f>
        <v>3</v>
      </c>
      <c r="D2862" s="4" t="str">
        <f>A2862 &amp; B2862</f>
        <v>きかつ飢渇</v>
      </c>
    </row>
    <row r="2863" spans="1:4" ht="20" x14ac:dyDescent="0.6">
      <c r="A2863" s="2" t="s">
        <v>5837</v>
      </c>
      <c r="B2863" s="2" t="s">
        <v>5838</v>
      </c>
      <c r="C2863" s="3">
        <f>LEN(A2863)</f>
        <v>3</v>
      </c>
      <c r="D2863" s="4" t="str">
        <f>A2863 &amp; B2863</f>
        <v>きがね気兼ね,木尺</v>
      </c>
    </row>
    <row r="2864" spans="1:4" ht="20" x14ac:dyDescent="0.6">
      <c r="A2864" s="2" t="s">
        <v>5839</v>
      </c>
      <c r="B2864" s="2" t="s">
        <v>5840</v>
      </c>
      <c r="C2864" s="3">
        <f>LEN(A2864)</f>
        <v>3</v>
      </c>
      <c r="D2864" s="4" t="str">
        <f>A2864 &amp; B2864</f>
        <v>きがみ黄紙</v>
      </c>
    </row>
    <row r="2865" spans="1:4" ht="20" x14ac:dyDescent="0.6">
      <c r="A2865" s="2" t="s">
        <v>5841</v>
      </c>
      <c r="B2865" s="2" t="s">
        <v>5842</v>
      </c>
      <c r="C2865" s="3">
        <f>LEN(A2865)</f>
        <v>3</v>
      </c>
      <c r="D2865" s="4" t="str">
        <f>A2865 &amp; B2865</f>
        <v>きがりキガリ</v>
      </c>
    </row>
    <row r="2866" spans="1:4" ht="20" x14ac:dyDescent="0.6">
      <c r="A2866" s="2" t="s">
        <v>5843</v>
      </c>
      <c r="B2866" s="2" t="s">
        <v>5844</v>
      </c>
      <c r="C2866" s="3">
        <f>LEN(A2866)</f>
        <v>3</v>
      </c>
      <c r="D2866" s="4" t="str">
        <f>A2866 &amp; B2866</f>
        <v>きがる気軽</v>
      </c>
    </row>
    <row r="2867" spans="1:4" ht="20" x14ac:dyDescent="0.6">
      <c r="A2867" s="2" t="s">
        <v>5845</v>
      </c>
      <c r="B2867" s="2" t="s">
        <v>5846</v>
      </c>
      <c r="C2867" s="3">
        <f>LEN(A2867)</f>
        <v>3</v>
      </c>
      <c r="D2867" s="4" t="str">
        <f>A2867 &amp; B2867</f>
        <v>きかん器官,期間,亀鑑,飢寒,軌間,貴簡,貴官,季刊,汽缶,帰館,帰還,既刊,旗艦,奇観,基幹,機関,気管</v>
      </c>
    </row>
    <row r="2868" spans="1:4" ht="20" x14ac:dyDescent="0.6">
      <c r="A2868" s="2" t="s">
        <v>5847</v>
      </c>
      <c r="B2868" s="2" t="s">
        <v>5848</v>
      </c>
      <c r="C2868" s="3">
        <f>LEN(A2868)</f>
        <v>3</v>
      </c>
      <c r="D2868" s="4" t="str">
        <f>A2868 &amp; B2868</f>
        <v>きがん祈願,輝岩,起龕,帰雁,奇岩,基岩,危岩</v>
      </c>
    </row>
    <row r="2869" spans="1:4" ht="20" x14ac:dyDescent="0.6">
      <c r="A2869" s="2" t="s">
        <v>5849</v>
      </c>
      <c r="B2869" s="2" t="s">
        <v>5850</v>
      </c>
      <c r="C2869" s="3">
        <f>LEN(A2869)</f>
        <v>3</v>
      </c>
      <c r="D2869" s="4" t="str">
        <f>A2869 &amp; B2869</f>
        <v>ぎかん技官,議官,技監</v>
      </c>
    </row>
    <row r="2870" spans="1:4" ht="20" x14ac:dyDescent="0.6">
      <c r="A2870" s="2" t="s">
        <v>5851</v>
      </c>
      <c r="B2870" s="2" t="s">
        <v>5852</v>
      </c>
      <c r="C2870" s="3">
        <f>LEN(A2870)</f>
        <v>3</v>
      </c>
      <c r="D2870" s="4" t="str">
        <f>A2870 &amp; B2870</f>
        <v>ぎがん義眼</v>
      </c>
    </row>
    <row r="2871" spans="1:4" ht="20" x14ac:dyDescent="0.6">
      <c r="A2871" s="2" t="s">
        <v>5853</v>
      </c>
      <c r="B2871" s="2" t="s">
        <v>5854</v>
      </c>
      <c r="C2871" s="3">
        <f>LEN(A2871)</f>
        <v>3</v>
      </c>
      <c r="D2871" s="4" t="str">
        <f>A2871 &amp; B2871</f>
        <v>ぎぎうギギウ</v>
      </c>
    </row>
    <row r="2872" spans="1:4" ht="20" x14ac:dyDescent="0.6">
      <c r="A2872" s="2" t="s">
        <v>5855</v>
      </c>
      <c r="B2872" s="2" t="s">
        <v>5856</v>
      </c>
      <c r="C2872" s="3">
        <f>LEN(A2872)</f>
        <v>3</v>
      </c>
      <c r="D2872" s="4" t="str">
        <f>A2872 &amp; B2872</f>
        <v>きぎく黄菊</v>
      </c>
    </row>
    <row r="2873" spans="1:4" ht="20" x14ac:dyDescent="0.6">
      <c r="A2873" s="2" t="s">
        <v>5857</v>
      </c>
      <c r="B2873" s="2" t="s">
        <v>5858</v>
      </c>
      <c r="C2873" s="3">
        <f>LEN(A2873)</f>
        <v>3</v>
      </c>
      <c r="D2873" s="4" t="str">
        <f>A2873 &amp; B2873</f>
        <v>きぎし雉子</v>
      </c>
    </row>
    <row r="2874" spans="1:4" ht="20" x14ac:dyDescent="0.6">
      <c r="A2874" s="2" t="s">
        <v>5859</v>
      </c>
      <c r="B2874" s="2" t="s">
        <v>5860</v>
      </c>
      <c r="C2874" s="3">
        <f>LEN(A2874)</f>
        <v>3</v>
      </c>
      <c r="D2874" s="4" t="str">
        <f>A2874 &amp; B2874</f>
        <v>ききつ喜々津</v>
      </c>
    </row>
    <row r="2875" spans="1:4" ht="20" x14ac:dyDescent="0.6">
      <c r="A2875" s="2" t="s">
        <v>5861</v>
      </c>
      <c r="B2875" s="2" t="s">
        <v>5862</v>
      </c>
      <c r="C2875" s="3">
        <f>LEN(A2875)</f>
        <v>3</v>
      </c>
      <c r="D2875" s="4" t="str">
        <f>A2875 &amp; B2875</f>
        <v>ききて利き手,聴き手</v>
      </c>
    </row>
    <row r="2876" spans="1:4" ht="20" x14ac:dyDescent="0.6">
      <c r="A2876" s="2" t="s">
        <v>5863</v>
      </c>
      <c r="B2876" s="2" t="s">
        <v>5864</v>
      </c>
      <c r="C2876" s="3">
        <f>LEN(A2876)</f>
        <v>3</v>
      </c>
      <c r="D2876" s="4" t="str">
        <f>A2876 &amp; B2876</f>
        <v>きぎぬ生絹</v>
      </c>
    </row>
    <row r="2877" spans="1:4" ht="20" x14ac:dyDescent="0.6">
      <c r="A2877" s="2" t="s">
        <v>5865</v>
      </c>
      <c r="B2877" s="2" t="s">
        <v>5866</v>
      </c>
      <c r="C2877" s="3">
        <f>LEN(A2877)</f>
        <v>3</v>
      </c>
      <c r="D2877" s="4" t="str">
        <f>A2877 &amp; B2877</f>
        <v>ききめ効き目,利き目</v>
      </c>
    </row>
    <row r="2878" spans="1:4" ht="20" x14ac:dyDescent="0.6">
      <c r="A2878" s="2" t="s">
        <v>5867</v>
      </c>
      <c r="B2878" s="2" t="s">
        <v>5868</v>
      </c>
      <c r="C2878" s="3">
        <f>LEN(A2878)</f>
        <v>3</v>
      </c>
      <c r="D2878" s="4" t="str">
        <f>A2878 &amp; B2878</f>
        <v>ききょ起居,跪居,欷歔,寄居</v>
      </c>
    </row>
    <row r="2879" spans="1:4" ht="20" x14ac:dyDescent="0.6">
      <c r="A2879" s="2" t="s">
        <v>5869</v>
      </c>
      <c r="B2879" s="2" t="s">
        <v>5870</v>
      </c>
      <c r="C2879" s="3">
        <f>LEN(A2879)</f>
        <v>3</v>
      </c>
      <c r="D2879" s="4" t="str">
        <f>A2879 &amp; B2879</f>
        <v>きぎょ綺語</v>
      </c>
    </row>
    <row r="2880" spans="1:4" ht="20" x14ac:dyDescent="0.6">
      <c r="A2880" s="2" t="s">
        <v>5871</v>
      </c>
      <c r="B2880" s="2" t="s">
        <v>5872</v>
      </c>
      <c r="C2880" s="3">
        <f>LEN(A2880)</f>
        <v>3</v>
      </c>
      <c r="D2880" s="4" t="str">
        <f>A2880 &amp; B2880</f>
        <v>ぎきょ義挙</v>
      </c>
    </row>
    <row r="2881" spans="1:4" ht="20" x14ac:dyDescent="0.6">
      <c r="A2881" s="2" t="s">
        <v>5873</v>
      </c>
      <c r="B2881" s="2" t="s">
        <v>5874</v>
      </c>
      <c r="C2881" s="3">
        <f>LEN(A2881)</f>
        <v>3</v>
      </c>
      <c r="D2881" s="4" t="str">
        <f>A2881 &amp; B2881</f>
        <v>きぎれ木切れ</v>
      </c>
    </row>
    <row r="2882" spans="1:4" ht="20" x14ac:dyDescent="0.6">
      <c r="A2882" s="2" t="s">
        <v>5875</v>
      </c>
      <c r="B2882" s="2" t="s">
        <v>5876</v>
      </c>
      <c r="C2882" s="3">
        <f>LEN(A2882)</f>
        <v>3</v>
      </c>
      <c r="D2882" s="4" t="str">
        <f>A2882 &amp; B2882</f>
        <v>ききん飢饉,寄金,基金</v>
      </c>
    </row>
    <row r="2883" spans="1:4" ht="20" x14ac:dyDescent="0.6">
      <c r="A2883" s="2" t="s">
        <v>5877</v>
      </c>
      <c r="B2883" s="2" t="s">
        <v>5878</v>
      </c>
      <c r="C2883" s="3">
        <f>LEN(A2883)</f>
        <v>3</v>
      </c>
      <c r="D2883" s="4" t="str">
        <f>A2883 &amp; B2883</f>
        <v>ぎきん義金,偽金</v>
      </c>
    </row>
    <row r="2884" spans="1:4" ht="20" x14ac:dyDescent="0.6">
      <c r="A2884" s="2" t="s">
        <v>5879</v>
      </c>
      <c r="B2884" s="2" t="s">
        <v>5880</v>
      </c>
      <c r="C2884" s="3">
        <f>LEN(A2884)</f>
        <v>3</v>
      </c>
      <c r="D2884" s="4" t="str">
        <f>A2884 &amp; B2884</f>
        <v>きぐう奇遇,寄寓</v>
      </c>
    </row>
    <row r="2885" spans="1:4" ht="20" x14ac:dyDescent="0.6">
      <c r="A2885" s="2" t="s">
        <v>5881</v>
      </c>
      <c r="B2885" s="2" t="s">
        <v>5882</v>
      </c>
      <c r="C2885" s="3">
        <f>LEN(A2885)</f>
        <v>3</v>
      </c>
      <c r="D2885" s="4" t="str">
        <f>A2885 &amp; B2885</f>
        <v>きくか菊科</v>
      </c>
    </row>
    <row r="2886" spans="1:4" ht="20" x14ac:dyDescent="0.6">
      <c r="A2886" s="2" t="s">
        <v>5883</v>
      </c>
      <c r="B2886" s="2" t="s">
        <v>5884</v>
      </c>
      <c r="C2886" s="3">
        <f>LEN(A2886)</f>
        <v>3</v>
      </c>
      <c r="D2886" s="4" t="str">
        <f>A2886 &amp; B2886</f>
        <v>きくぎ木釘</v>
      </c>
    </row>
    <row r="2887" spans="1:4" ht="20" x14ac:dyDescent="0.6">
      <c r="A2887" s="2" t="s">
        <v>5885</v>
      </c>
      <c r="B2887" s="2" t="s">
        <v>5886</v>
      </c>
      <c r="C2887" s="3">
        <f>LEN(A2887)</f>
        <v>3</v>
      </c>
      <c r="D2887" s="4" t="str">
        <f>A2887 &amp; B2887</f>
        <v>きくず木屑</v>
      </c>
    </row>
    <row r="2888" spans="1:4" ht="20" x14ac:dyDescent="0.6">
      <c r="A2888" s="2" t="s">
        <v>5887</v>
      </c>
      <c r="B2888" s="2" t="s">
        <v>5888</v>
      </c>
      <c r="C2888" s="3">
        <f>LEN(A2888)</f>
        <v>3</v>
      </c>
      <c r="D2888" s="4" t="str">
        <f>A2888 &amp; B2888</f>
        <v>きぐせ着癖</v>
      </c>
    </row>
    <row r="2889" spans="1:4" ht="20" x14ac:dyDescent="0.6">
      <c r="A2889" s="2" t="s">
        <v>5889</v>
      </c>
      <c r="B2889" s="2" t="s">
        <v>5890</v>
      </c>
      <c r="C2889" s="3">
        <f>LEN(A2889)</f>
        <v>3</v>
      </c>
      <c r="D2889" s="4" t="str">
        <f>A2889 &amp; B2889</f>
        <v>きくた喜久田</v>
      </c>
    </row>
    <row r="2890" spans="1:4" ht="20" x14ac:dyDescent="0.6">
      <c r="A2890" s="2" t="s">
        <v>5891</v>
      </c>
      <c r="B2890" s="2" t="s">
        <v>5892</v>
      </c>
      <c r="C2890" s="3">
        <f>LEN(A2890)</f>
        <v>3</v>
      </c>
      <c r="D2890" s="4" t="str">
        <f>A2890 &amp; B2890</f>
        <v>きぐち木口</v>
      </c>
    </row>
    <row r="2891" spans="1:4" ht="20" x14ac:dyDescent="0.6">
      <c r="A2891" s="2" t="s">
        <v>5893</v>
      </c>
      <c r="B2891" s="2" t="s">
        <v>5894</v>
      </c>
      <c r="C2891" s="3">
        <f>LEN(A2891)</f>
        <v>3</v>
      </c>
      <c r="D2891" s="4" t="str">
        <f>A2891 &amp; B2891</f>
        <v>きくつ鬼窟</v>
      </c>
    </row>
    <row r="2892" spans="1:4" ht="20" x14ac:dyDescent="0.6">
      <c r="A2892" s="2" t="s">
        <v>5895</v>
      </c>
      <c r="B2892" s="2" t="s">
        <v>5896</v>
      </c>
      <c r="C2892" s="3">
        <f>LEN(A2892)</f>
        <v>3</v>
      </c>
      <c r="D2892" s="4" t="str">
        <f>A2892 &amp; B2892</f>
        <v>きぐつ木靴</v>
      </c>
    </row>
    <row r="2893" spans="1:4" ht="20" x14ac:dyDescent="0.6">
      <c r="A2893" s="2" t="s">
        <v>5897</v>
      </c>
      <c r="B2893" s="2" t="s">
        <v>5898</v>
      </c>
      <c r="C2893" s="3">
        <f>LEN(A2893)</f>
        <v>3</v>
      </c>
      <c r="D2893" s="4" t="str">
        <f>A2893 &amp; B2893</f>
        <v>きくな菊菜,菊名</v>
      </c>
    </row>
    <row r="2894" spans="1:4" ht="20" x14ac:dyDescent="0.6">
      <c r="A2894" s="2" t="s">
        <v>5899</v>
      </c>
      <c r="B2894" s="2" t="s">
        <v>5900</v>
      </c>
      <c r="C2894" s="3">
        <f>LEN(A2894)</f>
        <v>3</v>
      </c>
      <c r="D2894" s="4" t="str">
        <f>A2894 &amp; B2894</f>
        <v>きくま菊間</v>
      </c>
    </row>
    <row r="2895" spans="1:4" ht="20" x14ac:dyDescent="0.6">
      <c r="A2895" s="2" t="s">
        <v>5901</v>
      </c>
      <c r="B2895" s="2" t="s">
        <v>5902</v>
      </c>
      <c r="C2895" s="3">
        <f>LEN(A2895)</f>
        <v>3</v>
      </c>
      <c r="D2895" s="4" t="str">
        <f>A2895 &amp; B2895</f>
        <v>きくみ菊見</v>
      </c>
    </row>
    <row r="2896" spans="1:4" ht="20" x14ac:dyDescent="0.6">
      <c r="A2896" s="2" t="s">
        <v>5903</v>
      </c>
      <c r="B2896" s="2" t="s">
        <v>5904</v>
      </c>
      <c r="C2896" s="3">
        <f>LEN(A2896)</f>
        <v>3</v>
      </c>
      <c r="D2896" s="4" t="str">
        <f>A2896 &amp; B2896</f>
        <v>きぐみ木組み,気組み</v>
      </c>
    </row>
    <row r="2897" spans="1:4" ht="20" x14ac:dyDescent="0.6">
      <c r="A2897" s="2" t="s">
        <v>5905</v>
      </c>
      <c r="B2897" s="2" t="s">
        <v>5906</v>
      </c>
      <c r="C2897" s="3">
        <f>LEN(A2897)</f>
        <v>3</v>
      </c>
      <c r="D2897" s="4" t="str">
        <f>A2897 &amp; B2897</f>
        <v>きくも菊藻</v>
      </c>
    </row>
    <row r="2898" spans="1:4" ht="20" x14ac:dyDescent="0.6">
      <c r="A2898" s="2" t="s">
        <v>5907</v>
      </c>
      <c r="B2898" s="2" t="s">
        <v>5908</v>
      </c>
      <c r="C2898" s="3">
        <f>LEN(A2898)</f>
        <v>3</v>
      </c>
      <c r="D2898" s="4" t="str">
        <f>A2898 &amp; B2898</f>
        <v>きくん貴君</v>
      </c>
    </row>
    <row r="2899" spans="1:4" ht="20" x14ac:dyDescent="0.6">
      <c r="A2899" s="2" t="s">
        <v>5909</v>
      </c>
      <c r="B2899" s="2" t="s">
        <v>5910</v>
      </c>
      <c r="C2899" s="3">
        <f>LEN(A2899)</f>
        <v>3</v>
      </c>
      <c r="D2899" s="4" t="str">
        <f>A2899 &amp; B2899</f>
        <v>ぎくん義訓,戯訓</v>
      </c>
    </row>
    <row r="2900" spans="1:4" ht="20" x14ac:dyDescent="0.6">
      <c r="A2900" s="2" t="s">
        <v>5911</v>
      </c>
      <c r="B2900" s="2" t="s">
        <v>5912</v>
      </c>
      <c r="C2900" s="3">
        <f>LEN(A2900)</f>
        <v>3</v>
      </c>
      <c r="D2900" s="4" t="str">
        <f>A2900 &amp; B2900</f>
        <v>ぎぐん義軍</v>
      </c>
    </row>
    <row r="2901" spans="1:4" ht="20" x14ac:dyDescent="0.6">
      <c r="A2901" s="2" t="s">
        <v>5913</v>
      </c>
      <c r="B2901" s="2" t="s">
        <v>5914</v>
      </c>
      <c r="C2901" s="3">
        <f>LEN(A2901)</f>
        <v>3</v>
      </c>
      <c r="D2901" s="4" t="str">
        <f>A2901 &amp; B2901</f>
        <v>きけい詭計,貴兄,奇計,奇景,奇形,奇型</v>
      </c>
    </row>
    <row r="2902" spans="1:4" ht="20" x14ac:dyDescent="0.6">
      <c r="A2902" s="2" t="s">
        <v>5915</v>
      </c>
      <c r="B2902" s="2" t="s">
        <v>5916</v>
      </c>
      <c r="C2902" s="3">
        <f>LEN(A2902)</f>
        <v>3</v>
      </c>
      <c r="D2902" s="4" t="str">
        <f>A2902 &amp; B2902</f>
        <v>ぎけい偽計,義兄</v>
      </c>
    </row>
    <row r="2903" spans="1:4" ht="20" x14ac:dyDescent="0.6">
      <c r="A2903" s="2" t="s">
        <v>5917</v>
      </c>
      <c r="B2903" s="2" t="s">
        <v>5918</v>
      </c>
      <c r="C2903" s="3">
        <f>LEN(A2903)</f>
        <v>3</v>
      </c>
      <c r="D2903" s="4" t="str">
        <f>A2903 &amp; B2903</f>
        <v>ぎげい技芸</v>
      </c>
    </row>
    <row r="2904" spans="1:4" ht="20" x14ac:dyDescent="0.6">
      <c r="A2904" s="2" t="s">
        <v>5919</v>
      </c>
      <c r="B2904" s="2" t="s">
        <v>5920</v>
      </c>
      <c r="C2904" s="3">
        <f>LEN(A2904)</f>
        <v>3</v>
      </c>
      <c r="D2904" s="4" t="str">
        <f>A2904 &amp; B2904</f>
        <v>きげき喜劇,詭激</v>
      </c>
    </row>
    <row r="2905" spans="1:4" ht="20" x14ac:dyDescent="0.6">
      <c r="A2905" s="2" t="s">
        <v>5921</v>
      </c>
      <c r="B2905" s="2" t="s">
        <v>5922</v>
      </c>
      <c r="C2905" s="3">
        <f>LEN(A2905)</f>
        <v>3</v>
      </c>
      <c r="D2905" s="4" t="str">
        <f>A2905 &amp; B2905</f>
        <v>きけつ帰結,剞けつ,気血,既決,奇穴,奇傑,起結</v>
      </c>
    </row>
    <row r="2906" spans="1:4" ht="20" x14ac:dyDescent="0.6">
      <c r="A2906" s="2" t="s">
        <v>5923</v>
      </c>
      <c r="B2906" s="2" t="s">
        <v>5924</v>
      </c>
      <c r="C2906" s="3">
        <f>LEN(A2906)</f>
        <v>3</v>
      </c>
      <c r="D2906" s="4" t="str">
        <f>A2906 &amp; B2906</f>
        <v>きげつ虧月,忌月</v>
      </c>
    </row>
    <row r="2907" spans="1:4" ht="20" x14ac:dyDescent="0.6">
      <c r="A2907" s="2" t="s">
        <v>5925</v>
      </c>
      <c r="B2907" s="2" t="s">
        <v>5926</v>
      </c>
      <c r="C2907" s="3">
        <f>LEN(A2907)</f>
        <v>3</v>
      </c>
      <c r="D2907" s="4" t="str">
        <f>A2907 &amp; B2907</f>
        <v>ぎけつ議決,蟻穴,義血</v>
      </c>
    </row>
    <row r="2908" spans="1:4" ht="20" x14ac:dyDescent="0.6">
      <c r="A2908" s="2" t="s">
        <v>5927</v>
      </c>
      <c r="B2908" s="2" t="s">
        <v>5928</v>
      </c>
      <c r="C2908" s="3">
        <f>LEN(A2908)</f>
        <v>3</v>
      </c>
      <c r="D2908" s="4" t="str">
        <f>A2908 &amp; B2908</f>
        <v>きけん危険,貴顕,気圏,棄権</v>
      </c>
    </row>
    <row r="2909" spans="1:4" ht="20" x14ac:dyDescent="0.6">
      <c r="A2909" s="2" t="s">
        <v>5929</v>
      </c>
      <c r="B2909" s="2" t="s">
        <v>5930</v>
      </c>
      <c r="C2909" s="3">
        <f>LEN(A2909)</f>
        <v>3</v>
      </c>
      <c r="D2909" s="4" t="str">
        <f>A2909 &amp; B2909</f>
        <v>きげん機嫌,譏嫌,起源,起原,紀元,期限,奇言,危言</v>
      </c>
    </row>
    <row r="2910" spans="1:4" ht="20" x14ac:dyDescent="0.6">
      <c r="A2910" s="2" t="s">
        <v>5931</v>
      </c>
      <c r="B2910" s="2" t="s">
        <v>5932</v>
      </c>
      <c r="C2910" s="3">
        <f>LEN(A2910)</f>
        <v>3</v>
      </c>
      <c r="D2910" s="4" t="str">
        <f>A2910 &amp; B2910</f>
        <v>ぎけん技研</v>
      </c>
    </row>
    <row r="2911" spans="1:4" ht="20" x14ac:dyDescent="0.6">
      <c r="A2911" s="2" t="s">
        <v>5933</v>
      </c>
      <c r="B2911" s="2" t="s">
        <v>5934</v>
      </c>
      <c r="C2911" s="3">
        <f>LEN(A2911)</f>
        <v>3</v>
      </c>
      <c r="D2911" s="4" t="str">
        <f>A2911 &amp; B2911</f>
        <v>ぎげん偽言,戯言</v>
      </c>
    </row>
    <row r="2912" spans="1:4" ht="20" x14ac:dyDescent="0.6">
      <c r="A2912" s="2" t="s">
        <v>5935</v>
      </c>
      <c r="B2912" s="2" t="s">
        <v>5936</v>
      </c>
      <c r="C2912" s="3">
        <f>LEN(A2912)</f>
        <v>3</v>
      </c>
      <c r="D2912" s="4" t="str">
        <f>A2912 &amp; B2912</f>
        <v>きこう気候,騎行,輝光,起稿,起工,貴校,貴公,紀行,紀綱,季候,気孔,帰航,帰耕,帰港,帰校,機甲,機構,機巧,希覯,寄稿,奇香,奇巧,奇効,奇功</v>
      </c>
    </row>
    <row r="2913" spans="1:4" ht="20" x14ac:dyDescent="0.6">
      <c r="A2913" s="2" t="s">
        <v>5937</v>
      </c>
      <c r="B2913" s="2" t="s">
        <v>5938</v>
      </c>
      <c r="C2913" s="3">
        <f>LEN(A2913)</f>
        <v>3</v>
      </c>
      <c r="D2913" s="4" t="str">
        <f>A2913 &amp; B2913</f>
        <v>きごう記号,気強,揮毫</v>
      </c>
    </row>
    <row r="2914" spans="1:4" ht="20" x14ac:dyDescent="0.6">
      <c r="A2914" s="2" t="s">
        <v>5939</v>
      </c>
      <c r="B2914" s="2" t="s">
        <v>5940</v>
      </c>
      <c r="C2914" s="3">
        <f>LEN(A2914)</f>
        <v>3</v>
      </c>
      <c r="D2914" s="4" t="str">
        <f>A2914 &amp; B2914</f>
        <v>ぎこう技工,義甲,技巧</v>
      </c>
    </row>
    <row r="2915" spans="1:4" ht="20" x14ac:dyDescent="0.6">
      <c r="A2915" s="2" t="s">
        <v>5941</v>
      </c>
      <c r="B2915" s="2" t="s">
        <v>5942</v>
      </c>
      <c r="C2915" s="3">
        <f>LEN(A2915)</f>
        <v>3</v>
      </c>
      <c r="D2915" s="4" t="str">
        <f>A2915 &amp; B2915</f>
        <v>ぎごう戯号</v>
      </c>
    </row>
    <row r="2916" spans="1:4" ht="20" x14ac:dyDescent="0.6">
      <c r="A2916" s="2" t="s">
        <v>5943</v>
      </c>
      <c r="B2916" s="2" t="s">
        <v>5944</v>
      </c>
      <c r="C2916" s="3">
        <f>LEN(A2916)</f>
        <v>3</v>
      </c>
      <c r="D2916" s="4" t="str">
        <f>A2916 &amp; B2916</f>
        <v>きこく帰国,枸橘,鬼哭,貴国,旗国</v>
      </c>
    </row>
    <row r="2917" spans="1:4" ht="20" x14ac:dyDescent="0.6">
      <c r="A2917" s="2" t="s">
        <v>5945</v>
      </c>
      <c r="B2917" s="2" t="s">
        <v>5946</v>
      </c>
      <c r="C2917" s="3">
        <f>LEN(A2917)</f>
        <v>3</v>
      </c>
      <c r="D2917" s="4" t="str">
        <f>A2917 &amp; B2917</f>
        <v>ぎごく疑獄</v>
      </c>
    </row>
    <row r="2918" spans="1:4" ht="20" x14ac:dyDescent="0.6">
      <c r="A2918" s="2" t="s">
        <v>5947</v>
      </c>
      <c r="B2918" s="2" t="s">
        <v>5948</v>
      </c>
      <c r="C2918" s="3">
        <f>LEN(A2918)</f>
        <v>3</v>
      </c>
      <c r="D2918" s="4" t="str">
        <f>A2918 &amp; B2918</f>
        <v>きこつ気骨,鰭骨,奇骨</v>
      </c>
    </row>
    <row r="2919" spans="1:4" ht="20" x14ac:dyDescent="0.6">
      <c r="A2919" s="2" t="s">
        <v>5949</v>
      </c>
      <c r="B2919" s="2" t="s">
        <v>5950</v>
      </c>
      <c r="C2919" s="3">
        <f>LEN(A2919)</f>
        <v>3</v>
      </c>
      <c r="D2919" s="4" t="str">
        <f>A2919 &amp; B2919</f>
        <v>きごめ生米</v>
      </c>
    </row>
    <row r="2920" spans="1:4" ht="20" x14ac:dyDescent="0.6">
      <c r="A2920" s="2" t="s">
        <v>5951</v>
      </c>
      <c r="B2920" s="2" t="s">
        <v>5952</v>
      </c>
      <c r="C2920" s="3">
        <f>LEN(A2920)</f>
        <v>3</v>
      </c>
      <c r="D2920" s="4" t="str">
        <f>A2920 &amp; B2920</f>
        <v>きごや木小屋</v>
      </c>
    </row>
    <row r="2921" spans="1:4" ht="20" x14ac:dyDescent="0.6">
      <c r="A2921" s="2" t="s">
        <v>5953</v>
      </c>
      <c r="B2921" s="2" t="s">
        <v>5954</v>
      </c>
      <c r="C2921" s="3">
        <f>LEN(A2921)</f>
        <v>3</v>
      </c>
      <c r="D2921" s="4" t="str">
        <f>A2921 &amp; B2921</f>
        <v>きこり樵</v>
      </c>
    </row>
    <row r="2922" spans="1:4" ht="20" x14ac:dyDescent="0.6">
      <c r="A2922" s="2" t="s">
        <v>5955</v>
      </c>
      <c r="B2922" s="2" t="s">
        <v>5956</v>
      </c>
      <c r="C2922" s="3">
        <f>LEN(A2922)</f>
        <v>3</v>
      </c>
      <c r="D2922" s="4" t="str">
        <f>A2922 &amp; B2922</f>
        <v>きごわ木強</v>
      </c>
    </row>
    <row r="2923" spans="1:4" ht="20" x14ac:dyDescent="0.6">
      <c r="A2923" s="2" t="s">
        <v>5957</v>
      </c>
      <c r="B2923" s="2" t="s">
        <v>5958</v>
      </c>
      <c r="C2923" s="3">
        <f>LEN(A2923)</f>
        <v>3</v>
      </c>
      <c r="D2923" s="4" t="str">
        <f>A2923 &amp; B2923</f>
        <v>きこん既婚,気魂,気根,機根,既墾,基根</v>
      </c>
    </row>
    <row r="2924" spans="1:4" ht="20" x14ac:dyDescent="0.6">
      <c r="A2924" s="2" t="s">
        <v>5959</v>
      </c>
      <c r="B2924" s="2" t="s">
        <v>5960</v>
      </c>
      <c r="C2924" s="3">
        <f>LEN(A2924)</f>
        <v>3</v>
      </c>
      <c r="D2924" s="4" t="str">
        <f>A2924 &amp; B2924</f>
        <v>きさい鬼才,飢歳,起債,記載,機才,棋才,既済,揮灑,奇祭,奇才</v>
      </c>
    </row>
    <row r="2925" spans="1:4" ht="20" x14ac:dyDescent="0.6">
      <c r="A2925" s="2" t="s">
        <v>5961</v>
      </c>
      <c r="B2925" s="2" t="s">
        <v>5962</v>
      </c>
      <c r="C2925" s="3">
        <f>LEN(A2925)</f>
        <v>3</v>
      </c>
      <c r="D2925" s="4" t="str">
        <f>A2925 &amp; B2925</f>
        <v>きざい機材,木材,基材,器財,器材</v>
      </c>
    </row>
    <row r="2926" spans="1:4" ht="20" x14ac:dyDescent="0.6">
      <c r="A2926" s="2" t="s">
        <v>5963</v>
      </c>
      <c r="B2926" s="2" t="s">
        <v>5964</v>
      </c>
      <c r="C2926" s="3">
        <f>LEN(A2926)</f>
        <v>3</v>
      </c>
      <c r="D2926" s="4" t="str">
        <f>A2926 &amp; B2926</f>
        <v>ぎさい疑猜,擬鰓</v>
      </c>
    </row>
    <row r="2927" spans="1:4" ht="20" x14ac:dyDescent="0.6">
      <c r="A2927" s="2" t="s">
        <v>5965</v>
      </c>
      <c r="B2927" s="2" t="s">
        <v>5966</v>
      </c>
      <c r="C2927" s="3">
        <f>LEN(A2927)</f>
        <v>3</v>
      </c>
      <c r="D2927" s="4" t="str">
        <f>A2927 &amp; B2927</f>
        <v>きさが機捜</v>
      </c>
    </row>
    <row r="2928" spans="1:4" ht="20" x14ac:dyDescent="0.6">
      <c r="A2928" s="2" t="s">
        <v>5967</v>
      </c>
      <c r="B2928" s="2" t="s">
        <v>5968</v>
      </c>
      <c r="C2928" s="3">
        <f>LEN(A2928)</f>
        <v>3</v>
      </c>
      <c r="D2928" s="4" t="str">
        <f>A2928 &amp; B2928</f>
        <v>きさき后,気先,期先</v>
      </c>
    </row>
    <row r="2929" spans="1:4" ht="20" x14ac:dyDescent="0.6">
      <c r="A2929" s="2" t="s">
        <v>5969</v>
      </c>
      <c r="B2929" s="2" t="s">
        <v>5970</v>
      </c>
      <c r="C2929" s="3">
        <f>LEN(A2929)</f>
        <v>3</v>
      </c>
      <c r="D2929" s="4" t="str">
        <f>A2929 &amp; B2929</f>
        <v>きざき木崎</v>
      </c>
    </row>
    <row r="2930" spans="1:4" ht="20" x14ac:dyDescent="0.6">
      <c r="A2930" s="2" t="s">
        <v>5971</v>
      </c>
      <c r="B2930" s="2" t="s">
        <v>5972</v>
      </c>
      <c r="C2930" s="3">
        <f>LEN(A2930)</f>
        <v>3</v>
      </c>
      <c r="D2930" s="4" t="str">
        <f>A2930 &amp; B2930</f>
        <v>きさく奇策</v>
      </c>
    </row>
    <row r="2931" spans="1:4" ht="20" x14ac:dyDescent="0.6">
      <c r="A2931" s="2" t="s">
        <v>5973</v>
      </c>
      <c r="B2931" s="2" t="s">
        <v>5974</v>
      </c>
      <c r="C2931" s="3">
        <f>LEN(A2931)</f>
        <v>3</v>
      </c>
      <c r="D2931" s="4" t="str">
        <f>A2931 &amp; B2931</f>
        <v>ぎさく偽作,戯作</v>
      </c>
    </row>
    <row r="2932" spans="1:4" ht="20" x14ac:dyDescent="0.6">
      <c r="A2932" s="2" t="s">
        <v>5975</v>
      </c>
      <c r="B2932" s="2" t="s">
        <v>5976</v>
      </c>
      <c r="C2932" s="3">
        <f>LEN(A2932)</f>
        <v>3</v>
      </c>
      <c r="D2932" s="4" t="str">
        <f>A2932 &amp; B2932</f>
        <v>きさげ刮げ</v>
      </c>
    </row>
    <row r="2933" spans="1:4" ht="20" x14ac:dyDescent="0.6">
      <c r="A2933" s="2" t="s">
        <v>5977</v>
      </c>
      <c r="B2933" s="2" t="s">
        <v>5978</v>
      </c>
      <c r="C2933" s="3">
        <f>LEN(A2933)</f>
        <v>3</v>
      </c>
      <c r="D2933" s="4" t="str">
        <f>A2933 &amp; B2933</f>
        <v>きざけ生酒</v>
      </c>
    </row>
    <row r="2934" spans="1:4" ht="20" x14ac:dyDescent="0.6">
      <c r="A2934" s="2" t="s">
        <v>5979</v>
      </c>
      <c r="B2934" s="2" t="s">
        <v>5980</v>
      </c>
      <c r="C2934" s="3">
        <f>LEN(A2934)</f>
        <v>3</v>
      </c>
      <c r="D2934" s="4" t="str">
        <f>A2934 &amp; B2934</f>
        <v>きさご喜佐古</v>
      </c>
    </row>
    <row r="2935" spans="1:4" ht="20" x14ac:dyDescent="0.6">
      <c r="A2935" s="2" t="s">
        <v>5981</v>
      </c>
      <c r="B2935" s="2" t="s">
        <v>5982</v>
      </c>
      <c r="C2935" s="3">
        <f>LEN(A2935)</f>
        <v>3</v>
      </c>
      <c r="D2935" s="4" t="str">
        <f>A2935 &amp; B2935</f>
        <v>きざし兆し</v>
      </c>
    </row>
    <row r="2936" spans="1:4" ht="20" x14ac:dyDescent="0.6">
      <c r="A2936" s="2" t="s">
        <v>5983</v>
      </c>
      <c r="B2936" s="2" t="s">
        <v>5984</v>
      </c>
      <c r="C2936" s="3">
        <f>LEN(A2936)</f>
        <v>3</v>
      </c>
      <c r="D2936" s="4" t="str">
        <f>A2936 &amp; B2936</f>
        <v>きさつ貴札</v>
      </c>
    </row>
    <row r="2937" spans="1:4" ht="20" x14ac:dyDescent="0.6">
      <c r="A2937" s="2" t="s">
        <v>5985</v>
      </c>
      <c r="B2937" s="2" t="s">
        <v>5986</v>
      </c>
      <c r="C2937" s="3">
        <f>LEN(A2937)</f>
        <v>3</v>
      </c>
      <c r="D2937" s="4" t="str">
        <f>A2937 &amp; B2937</f>
        <v>きざみ刻み</v>
      </c>
    </row>
    <row r="2938" spans="1:4" ht="20" x14ac:dyDescent="0.6">
      <c r="A2938" s="2" t="s">
        <v>5987</v>
      </c>
      <c r="B2938" s="2" t="s">
        <v>5988</v>
      </c>
      <c r="C2938" s="3">
        <f>LEN(A2938)</f>
        <v>3</v>
      </c>
      <c r="D2938" s="4" t="str">
        <f>A2938 &amp; B2938</f>
        <v>きざら木皿</v>
      </c>
    </row>
    <row r="2939" spans="1:4" ht="20" x14ac:dyDescent="0.6">
      <c r="A2939" s="2" t="s">
        <v>5989</v>
      </c>
      <c r="B2939" s="2" t="s">
        <v>5990</v>
      </c>
      <c r="C2939" s="3">
        <f>LEN(A2939)</f>
        <v>3</v>
      </c>
      <c r="D2939" s="4" t="str">
        <f>A2939 &amp; B2939</f>
        <v>きさん帰参,起算,帰山</v>
      </c>
    </row>
    <row r="2940" spans="1:4" ht="20" x14ac:dyDescent="0.6">
      <c r="A2940" s="2" t="s">
        <v>5991</v>
      </c>
      <c r="B2940" s="2" t="s">
        <v>5992</v>
      </c>
      <c r="C2940" s="3">
        <f>LEN(A2940)</f>
        <v>3</v>
      </c>
      <c r="D2940" s="4" t="str">
        <f>A2940 &amp; B2940</f>
        <v>きざん祁山</v>
      </c>
    </row>
    <row r="2941" spans="1:4" ht="20" x14ac:dyDescent="0.6">
      <c r="A2941" s="2" t="s">
        <v>5993</v>
      </c>
      <c r="B2941" s="2" t="s">
        <v>5994</v>
      </c>
      <c r="C2941" s="3">
        <f>LEN(A2941)</f>
        <v>3</v>
      </c>
      <c r="D2941" s="4" t="str">
        <f>A2941 &amp; B2941</f>
        <v>ぎさん蟻酸,蟻蚕</v>
      </c>
    </row>
    <row r="2942" spans="1:4" ht="20" x14ac:dyDescent="0.6">
      <c r="A2942" s="2" t="s">
        <v>5995</v>
      </c>
      <c r="B2942" s="2" t="s">
        <v>5996</v>
      </c>
      <c r="C2942" s="3">
        <f>LEN(A2942)</f>
        <v>3</v>
      </c>
      <c r="D2942" s="4" t="str">
        <f>A2942 &amp; B2942</f>
        <v>ぎじえ疑似餌</v>
      </c>
    </row>
    <row r="2943" spans="1:4" ht="20" x14ac:dyDescent="0.6">
      <c r="A2943" s="2" t="s">
        <v>5997</v>
      </c>
      <c r="B2943" s="2" t="s">
        <v>5998</v>
      </c>
      <c r="C2943" s="3">
        <f>LEN(A2943)</f>
        <v>3</v>
      </c>
      <c r="D2943" s="4" t="str">
        <f>A2943 &amp; B2943</f>
        <v>きじかキジ科</v>
      </c>
    </row>
    <row r="2944" spans="1:4" ht="20" x14ac:dyDescent="0.6">
      <c r="A2944" s="2" t="s">
        <v>5999</v>
      </c>
      <c r="B2944" s="2" t="s">
        <v>6000</v>
      </c>
      <c r="C2944" s="3">
        <f>LEN(A2944)</f>
        <v>3</v>
      </c>
      <c r="D2944" s="4" t="str">
        <f>A2944 &amp; B2944</f>
        <v>きじき記時器</v>
      </c>
    </row>
    <row r="2945" spans="1:4" ht="20" x14ac:dyDescent="0.6">
      <c r="A2945" s="2" t="s">
        <v>6001</v>
      </c>
      <c r="B2945" s="2" t="s">
        <v>6002</v>
      </c>
      <c r="C2945" s="3">
        <f>LEN(A2945)</f>
        <v>3</v>
      </c>
      <c r="D2945" s="4" t="str">
        <f>A2945 &amp; B2945</f>
        <v>ぎしき儀式</v>
      </c>
    </row>
    <row r="2946" spans="1:4" ht="20" x14ac:dyDescent="0.6">
      <c r="A2946" s="2" t="s">
        <v>6003</v>
      </c>
      <c r="B2946" s="2" t="s">
        <v>6004</v>
      </c>
      <c r="C2946" s="3">
        <f>LEN(A2946)</f>
        <v>3</v>
      </c>
      <c r="D2946" s="4" t="str">
        <f>A2946 &amp; B2946</f>
        <v>きじく機軸,基軸</v>
      </c>
    </row>
    <row r="2947" spans="1:4" ht="20" x14ac:dyDescent="0.6">
      <c r="A2947" s="2" t="s">
        <v>6005</v>
      </c>
      <c r="B2947" s="2" t="s">
        <v>6006</v>
      </c>
      <c r="C2947" s="3">
        <f>LEN(A2947)</f>
        <v>3</v>
      </c>
      <c r="D2947" s="4" t="str">
        <f>A2947 &amp; B2947</f>
        <v>きじげ雉毛</v>
      </c>
    </row>
    <row r="2948" spans="1:4" ht="20" x14ac:dyDescent="0.6">
      <c r="A2948" s="2" t="s">
        <v>6007</v>
      </c>
      <c r="B2948" s="2" t="s">
        <v>6008</v>
      </c>
      <c r="C2948" s="3">
        <f>LEN(A2948)</f>
        <v>3</v>
      </c>
      <c r="D2948" s="4" t="str">
        <f>A2948 &amp; B2948</f>
        <v>きじし木地師</v>
      </c>
    </row>
    <row r="2949" spans="1:4" ht="20" x14ac:dyDescent="0.6">
      <c r="A2949" s="2" t="s">
        <v>6009</v>
      </c>
      <c r="B2949" s="2" t="s">
        <v>6010</v>
      </c>
      <c r="C2949" s="3">
        <f>LEN(A2949)</f>
        <v>3</v>
      </c>
      <c r="D2949" s="4" t="str">
        <f>A2949 &amp; B2949</f>
        <v>きしつ気質,気室,基質,器質</v>
      </c>
    </row>
    <row r="2950" spans="1:4" ht="20" x14ac:dyDescent="0.6">
      <c r="A2950" s="2" t="s">
        <v>6011</v>
      </c>
      <c r="B2950" s="2" t="s">
        <v>6012</v>
      </c>
      <c r="C2950" s="3">
        <f>LEN(A2950)</f>
        <v>3</v>
      </c>
      <c r="D2950" s="4" t="str">
        <f>A2950 &amp; B2950</f>
        <v>きじつ期日,忌日</v>
      </c>
    </row>
    <row r="2951" spans="1:4" ht="20" x14ac:dyDescent="0.6">
      <c r="A2951" s="2" t="s">
        <v>6013</v>
      </c>
      <c r="B2951" s="2" t="s">
        <v>6014</v>
      </c>
      <c r="C2951" s="3">
        <f>LEN(A2951)</f>
        <v>3</v>
      </c>
      <c r="D2951" s="4" t="str">
        <f>A2951 &amp; B2951</f>
        <v>きしな木品</v>
      </c>
    </row>
    <row r="2952" spans="1:4" ht="20" x14ac:dyDescent="0.6">
      <c r="A2952" s="2" t="s">
        <v>6015</v>
      </c>
      <c r="B2952" s="2" t="s">
        <v>6016</v>
      </c>
      <c r="C2952" s="3">
        <f>LEN(A2952)</f>
        <v>3</v>
      </c>
      <c r="D2952" s="4" t="str">
        <f>A2952 &amp; B2952</f>
        <v>きしね岸根</v>
      </c>
    </row>
    <row r="2953" spans="1:4" ht="20" x14ac:dyDescent="0.6">
      <c r="A2953" s="2" t="s">
        <v>6017</v>
      </c>
      <c r="B2953" s="2" t="s">
        <v>6018</v>
      </c>
      <c r="C2953" s="3">
        <f>LEN(A2953)</f>
        <v>3</v>
      </c>
      <c r="D2953" s="4" t="str">
        <f>A2953 &amp; B2953</f>
        <v>きしぶ生渋</v>
      </c>
    </row>
    <row r="2954" spans="1:4" ht="20" x14ac:dyDescent="0.6">
      <c r="A2954" s="2" t="s">
        <v>6019</v>
      </c>
      <c r="B2954" s="2" t="s">
        <v>6020</v>
      </c>
      <c r="C2954" s="3">
        <f>LEN(A2954)</f>
        <v>3</v>
      </c>
      <c r="D2954" s="4" t="str">
        <f>A2954 &amp; B2954</f>
        <v>きしべ岸辺</v>
      </c>
    </row>
    <row r="2955" spans="1:4" ht="20" x14ac:dyDescent="0.6">
      <c r="A2955" s="2" t="s">
        <v>6021</v>
      </c>
      <c r="B2955" s="2" t="s">
        <v>6022</v>
      </c>
      <c r="C2955" s="3">
        <f>LEN(A2955)</f>
        <v>3</v>
      </c>
      <c r="D2955" s="4" t="str">
        <f>A2955 &amp; B2955</f>
        <v>きじま黄島</v>
      </c>
    </row>
    <row r="2956" spans="1:4" ht="20" x14ac:dyDescent="0.6">
      <c r="A2956" s="2" t="s">
        <v>6023</v>
      </c>
      <c r="B2956" s="2" t="s">
        <v>6024</v>
      </c>
      <c r="C2956" s="3">
        <f>LEN(A2956)</f>
        <v>3</v>
      </c>
      <c r="D2956" s="4" t="str">
        <f>A2956 &amp; B2956</f>
        <v>きしみ軋み</v>
      </c>
    </row>
    <row r="2957" spans="1:4" ht="20" x14ac:dyDescent="0.6">
      <c r="A2957" s="2" t="s">
        <v>6025</v>
      </c>
      <c r="B2957" s="2" t="s">
        <v>6026</v>
      </c>
      <c r="C2957" s="3">
        <f>LEN(A2957)</f>
        <v>3</v>
      </c>
      <c r="D2957" s="4" t="str">
        <f>A2957 &amp; B2957</f>
        <v>きじも気霜</v>
      </c>
    </row>
    <row r="2958" spans="1:4" ht="20" x14ac:dyDescent="0.6">
      <c r="A2958" s="2" t="s">
        <v>6027</v>
      </c>
      <c r="B2958" s="2" t="s">
        <v>6028</v>
      </c>
      <c r="C2958" s="3">
        <f>LEN(A2958)</f>
        <v>3</v>
      </c>
      <c r="D2958" s="4" t="str">
        <f>A2958 &amp; B2958</f>
        <v>きしゃ汽車,騎射,貴社,帰社,喜捨,記者</v>
      </c>
    </row>
    <row r="2959" spans="1:4" ht="20" x14ac:dyDescent="0.6">
      <c r="A2959" s="2" t="s">
        <v>6029</v>
      </c>
      <c r="B2959" s="2" t="s">
        <v>6030</v>
      </c>
      <c r="C2959" s="3">
        <f>LEN(A2959)</f>
        <v>3</v>
      </c>
      <c r="D2959" s="4" t="str">
        <f>A2959 &amp; B2959</f>
        <v>きじや木地屋</v>
      </c>
    </row>
    <row r="2960" spans="1:4" ht="20" x14ac:dyDescent="0.6">
      <c r="A2960" s="2" t="s">
        <v>6031</v>
      </c>
      <c r="B2960" s="2" t="s">
        <v>6032</v>
      </c>
      <c r="C2960" s="3">
        <f>LEN(A2960)</f>
        <v>3</v>
      </c>
      <c r="D2960" s="4" t="str">
        <f>A2960 &amp; B2960</f>
        <v>ぎしゃ義者</v>
      </c>
    </row>
    <row r="2961" spans="1:4" ht="20" x14ac:dyDescent="0.6">
      <c r="A2961" s="2" t="s">
        <v>6033</v>
      </c>
      <c r="B2961" s="2" t="s">
        <v>6034</v>
      </c>
      <c r="C2961" s="3">
        <f>LEN(A2961)</f>
        <v>3</v>
      </c>
      <c r="D2961" s="4" t="str">
        <f>A2961 &amp; B2961</f>
        <v>きしゅ騎手,亀手,鬼手,起首,貴種,気腫,機首,機種,期首,旗手,奇手</v>
      </c>
    </row>
    <row r="2962" spans="1:4" ht="20" x14ac:dyDescent="0.6">
      <c r="A2962" s="2" t="s">
        <v>6035</v>
      </c>
      <c r="B2962" s="2" t="s">
        <v>6036</v>
      </c>
      <c r="C2962" s="3">
        <f>LEN(A2962)</f>
        <v>3</v>
      </c>
      <c r="D2962" s="4" t="str">
        <f>A2962 &amp; B2962</f>
        <v>きじゅ喜寿</v>
      </c>
    </row>
    <row r="2963" spans="1:4" ht="20" x14ac:dyDescent="0.6">
      <c r="A2963" s="2" t="s">
        <v>6037</v>
      </c>
      <c r="B2963" s="2" t="s">
        <v>6038</v>
      </c>
      <c r="C2963" s="3">
        <f>LEN(A2963)</f>
        <v>3</v>
      </c>
      <c r="D2963" s="4" t="str">
        <f>A2963 &amp; B2963</f>
        <v>ぎしゅ義手,技手</v>
      </c>
    </row>
    <row r="2964" spans="1:4" ht="20" x14ac:dyDescent="0.6">
      <c r="A2964" s="2" t="s">
        <v>6039</v>
      </c>
      <c r="B2964" s="2" t="s">
        <v>6040</v>
      </c>
      <c r="C2964" s="3">
        <f>LEN(A2964)</f>
        <v>3</v>
      </c>
      <c r="D2964" s="4" t="str">
        <f>A2964 &amp; B2964</f>
        <v>きしょ奇書,貴書,期初,希書,貴所</v>
      </c>
    </row>
    <row r="2965" spans="1:4" ht="20" x14ac:dyDescent="0.6">
      <c r="A2965" s="2" t="s">
        <v>6041</v>
      </c>
      <c r="B2965" s="2" t="s">
        <v>6042</v>
      </c>
      <c r="C2965" s="3">
        <f>LEN(A2965)</f>
        <v>3</v>
      </c>
      <c r="D2965" s="4" t="str">
        <f>A2965 &amp; B2965</f>
        <v>きじょ鬼女,貴女</v>
      </c>
    </row>
    <row r="2966" spans="1:4" ht="20" x14ac:dyDescent="0.6">
      <c r="A2966" s="2" t="s">
        <v>6043</v>
      </c>
      <c r="B2966" s="2" t="s">
        <v>6044</v>
      </c>
      <c r="C2966" s="3">
        <f>LEN(A2966)</f>
        <v>3</v>
      </c>
      <c r="D2966" s="4" t="str">
        <f>A2966 &amp; B2966</f>
        <v>ぎしょ偽書,義疏,戯書</v>
      </c>
    </row>
    <row r="2967" spans="1:4" ht="20" x14ac:dyDescent="0.6">
      <c r="A2967" s="2" t="s">
        <v>6045</v>
      </c>
      <c r="B2967" s="2" t="s">
        <v>6046</v>
      </c>
      <c r="C2967" s="3">
        <f>LEN(A2967)</f>
        <v>3</v>
      </c>
      <c r="D2967" s="4" t="str">
        <f>A2967 &amp; B2967</f>
        <v>ぎじょ伎女</v>
      </c>
    </row>
    <row r="2968" spans="1:4" ht="20" x14ac:dyDescent="0.6">
      <c r="A2968" s="2" t="s">
        <v>6047</v>
      </c>
      <c r="B2968" s="2" t="s">
        <v>6048</v>
      </c>
      <c r="C2968" s="3">
        <f>LEN(A2968)</f>
        <v>3</v>
      </c>
      <c r="D2968" s="4" t="str">
        <f>A2968 &amp; B2968</f>
        <v>きしり軋り</v>
      </c>
    </row>
    <row r="2969" spans="1:4" ht="20" x14ac:dyDescent="0.6">
      <c r="A2969" s="2" t="s">
        <v>6049</v>
      </c>
      <c r="B2969" s="2" t="s">
        <v>6050</v>
      </c>
      <c r="C2969" s="3">
        <f>LEN(A2969)</f>
        <v>3</v>
      </c>
      <c r="D2969" s="4" t="str">
        <f>A2969 &amp; B2969</f>
        <v>きじり木尻</v>
      </c>
    </row>
    <row r="2970" spans="1:4" ht="20" x14ac:dyDescent="0.6">
      <c r="A2970" s="2" t="s">
        <v>6051</v>
      </c>
      <c r="B2970" s="2" t="s">
        <v>6052</v>
      </c>
      <c r="C2970" s="3">
        <f>LEN(A2970)</f>
        <v>3</v>
      </c>
      <c r="D2970" s="4" t="str">
        <f>A2970 &amp; B2970</f>
        <v>きじろ生白</v>
      </c>
    </row>
    <row r="2971" spans="1:4" ht="20" x14ac:dyDescent="0.6">
      <c r="A2971" s="2" t="s">
        <v>6053</v>
      </c>
      <c r="B2971" s="2" t="s">
        <v>6054</v>
      </c>
      <c r="C2971" s="3">
        <f>LEN(A2971)</f>
        <v>3</v>
      </c>
      <c r="D2971" s="4" t="str">
        <f>A2971 &amp; B2971</f>
        <v>きしん鬼神,貴紳,忌辰,寄進,帰心</v>
      </c>
    </row>
    <row r="2972" spans="1:4" ht="20" x14ac:dyDescent="0.6">
      <c r="A2972" s="2" t="s">
        <v>6055</v>
      </c>
      <c r="B2972" s="2" t="s">
        <v>6056</v>
      </c>
      <c r="C2972" s="3">
        <f>LEN(A2972)</f>
        <v>3</v>
      </c>
      <c r="D2972" s="4" t="str">
        <f>A2972 &amp; B2972</f>
        <v>きじん貴人,畸人,帰陣,旗人,奇人</v>
      </c>
    </row>
    <row r="2973" spans="1:4" ht="20" x14ac:dyDescent="0.6">
      <c r="A2973" s="2" t="s">
        <v>6057</v>
      </c>
      <c r="B2973" s="2" t="s">
        <v>6058</v>
      </c>
      <c r="C2973" s="3">
        <f>LEN(A2973)</f>
        <v>3</v>
      </c>
      <c r="D2973" s="4" t="str">
        <f>A2973 &amp; B2973</f>
        <v>ぎしん疑心,義臣,義心</v>
      </c>
    </row>
    <row r="2974" spans="1:4" ht="20" x14ac:dyDescent="0.6">
      <c r="A2974" s="2" t="s">
        <v>6059</v>
      </c>
      <c r="B2974" s="2" t="s">
        <v>6060</v>
      </c>
      <c r="C2974" s="3">
        <f>LEN(A2974)</f>
        <v>3</v>
      </c>
      <c r="D2974" s="4" t="str">
        <f>A2974 &amp; B2974</f>
        <v>ぎじん擬人</v>
      </c>
    </row>
    <row r="2975" spans="1:4" ht="20" x14ac:dyDescent="0.6">
      <c r="A2975" s="2" t="s">
        <v>6061</v>
      </c>
      <c r="B2975" s="2" t="s">
        <v>6062</v>
      </c>
      <c r="C2975" s="3">
        <f>LEN(A2975)</f>
        <v>3</v>
      </c>
      <c r="D2975" s="4" t="str">
        <f>A2975 &amp; B2975</f>
        <v>きすい汽水,既遂</v>
      </c>
    </row>
    <row r="2976" spans="1:4" ht="20" x14ac:dyDescent="0.6">
      <c r="A2976" s="2" t="s">
        <v>6063</v>
      </c>
      <c r="B2976" s="2" t="s">
        <v>6064</v>
      </c>
      <c r="C2976" s="3">
        <f>LEN(A2976)</f>
        <v>3</v>
      </c>
      <c r="D2976" s="4" t="str">
        <f>A2976 &amp; B2976</f>
        <v>きずい奇瑞</v>
      </c>
    </row>
    <row r="2977" spans="1:4" ht="20" x14ac:dyDescent="0.6">
      <c r="A2977" s="2" t="s">
        <v>6065</v>
      </c>
      <c r="B2977" s="2" t="s">
        <v>6066</v>
      </c>
      <c r="C2977" s="3">
        <f>LEN(A2977)</f>
        <v>3</v>
      </c>
      <c r="D2977" s="4" t="str">
        <f>A2977 &amp; B2977</f>
        <v>きすう奇数,帰趨,機数,基数</v>
      </c>
    </row>
    <row r="2978" spans="1:4" ht="20" x14ac:dyDescent="0.6">
      <c r="A2978" s="2" t="s">
        <v>6067</v>
      </c>
      <c r="B2978" s="2" t="s">
        <v>6068</v>
      </c>
      <c r="C2978" s="3">
        <f>LEN(A2978)</f>
        <v>3</v>
      </c>
      <c r="D2978" s="4" t="str">
        <f>A2978 &amp; B2978</f>
        <v>きすき木次</v>
      </c>
    </row>
    <row r="2979" spans="1:4" ht="20" x14ac:dyDescent="0.6">
      <c r="A2979" s="2" t="s">
        <v>6069</v>
      </c>
      <c r="B2979" s="2" t="s">
        <v>6070</v>
      </c>
      <c r="C2979" s="3">
        <f>LEN(A2979)</f>
        <v>3</v>
      </c>
      <c r="D2979" s="4" t="str">
        <f>A2979 &amp; B2979</f>
        <v>きずき生漉き</v>
      </c>
    </row>
    <row r="2980" spans="1:4" ht="20" x14ac:dyDescent="0.6">
      <c r="A2980" s="2" t="s">
        <v>6071</v>
      </c>
      <c r="B2980" s="2" t="s">
        <v>6072</v>
      </c>
      <c r="C2980" s="3">
        <f>LEN(A2980)</f>
        <v>3</v>
      </c>
      <c r="D2980" s="4" t="str">
        <f>A2980 &amp; B2980</f>
        <v>きすげ黄菅</v>
      </c>
    </row>
    <row r="2981" spans="1:4" ht="20" x14ac:dyDescent="0.6">
      <c r="A2981" s="2" t="s">
        <v>6073</v>
      </c>
      <c r="B2981" s="2" t="s">
        <v>6074</v>
      </c>
      <c r="C2981" s="3">
        <f>LEN(A2981)</f>
        <v>3</v>
      </c>
      <c r="D2981" s="4" t="str">
        <f>A2981 &amp; B2981</f>
        <v>きずし生寿司</v>
      </c>
    </row>
    <row r="2982" spans="1:4" ht="20" x14ac:dyDescent="0.6">
      <c r="A2982" s="2" t="s">
        <v>6075</v>
      </c>
      <c r="B2982" s="2" t="s">
        <v>6076</v>
      </c>
      <c r="C2982" s="3">
        <f>LEN(A2982)</f>
        <v>3</v>
      </c>
      <c r="D2982" s="4" t="str">
        <f>A2982 &amp; B2982</f>
        <v>きずな絆</v>
      </c>
    </row>
    <row r="2983" spans="1:4" ht="20" x14ac:dyDescent="0.6">
      <c r="A2983" s="2" t="s">
        <v>6077</v>
      </c>
      <c r="B2983" s="2" t="s">
        <v>6078</v>
      </c>
      <c r="C2983" s="3">
        <f>LEN(A2983)</f>
        <v>3</v>
      </c>
      <c r="D2983" s="4" t="str">
        <f>A2983 &amp; B2983</f>
        <v>きすまキス魔</v>
      </c>
    </row>
    <row r="2984" spans="1:4" ht="20" x14ac:dyDescent="0.6">
      <c r="A2984" s="2" t="s">
        <v>6079</v>
      </c>
      <c r="B2984" s="2" t="s">
        <v>6080</v>
      </c>
      <c r="C2984" s="3">
        <f>LEN(A2984)</f>
        <v>3</v>
      </c>
      <c r="D2984" s="4" t="str">
        <f>A2984 &amp; B2984</f>
        <v>きずり木摺り</v>
      </c>
    </row>
    <row r="2985" spans="1:4" ht="20" x14ac:dyDescent="0.6">
      <c r="A2985" s="2" t="s">
        <v>6081</v>
      </c>
      <c r="B2985" s="2" t="s">
        <v>6082</v>
      </c>
      <c r="C2985" s="3">
        <f>LEN(A2985)</f>
        <v>3</v>
      </c>
      <c r="D2985" s="4" t="str">
        <f>A2985 &amp; B2985</f>
        <v>きせい帰省,碁聖,規整,規制,季世,祈誓,気勢,棋聖,棋勢,期成,既製,既成,希世,寄生,奇声</v>
      </c>
    </row>
    <row r="2986" spans="1:4" ht="20" x14ac:dyDescent="0.6">
      <c r="A2986" s="2" t="s">
        <v>6083</v>
      </c>
      <c r="B2986" s="2" t="s">
        <v>6084</v>
      </c>
      <c r="C2986" s="3">
        <f>LEN(A2986)</f>
        <v>3</v>
      </c>
      <c r="D2986" s="4" t="str">
        <f>A2986 &amp; B2986</f>
        <v>ぎせい犠牲,議政,擬製,擬声,擬勢,妓生</v>
      </c>
    </row>
    <row r="2987" spans="1:4" ht="20" x14ac:dyDescent="0.6">
      <c r="A2987" s="2" t="s">
        <v>6085</v>
      </c>
      <c r="B2987" s="2" t="s">
        <v>6086</v>
      </c>
      <c r="C2987" s="3">
        <f>LEN(A2987)</f>
        <v>3</v>
      </c>
      <c r="D2987" s="4" t="str">
        <f>A2987 &amp; B2987</f>
        <v>きせき奇跡,鬼籍,輝石,軌跡,貴石,帰籍,奇石</v>
      </c>
    </row>
    <row r="2988" spans="1:4" ht="20" x14ac:dyDescent="0.6">
      <c r="A2988" s="2" t="s">
        <v>6087</v>
      </c>
      <c r="B2988" s="2" t="s">
        <v>6088</v>
      </c>
      <c r="C2988" s="3">
        <f>LEN(A2988)</f>
        <v>3</v>
      </c>
      <c r="D2988" s="4" t="str">
        <f>A2988 &amp; B2988</f>
        <v>ぎせき議席,擬石,妓籍</v>
      </c>
    </row>
    <row r="2989" spans="1:4" ht="20" x14ac:dyDescent="0.6">
      <c r="A2989" s="2" t="s">
        <v>6089</v>
      </c>
      <c r="B2989" s="2" t="s">
        <v>6090</v>
      </c>
      <c r="C2989" s="3">
        <f>LEN(A2989)</f>
        <v>3</v>
      </c>
      <c r="D2989" s="4" t="str">
        <f>A2989 &amp; B2989</f>
        <v>きせつ季節,羈絏,気節,既設,基節,羈紲</v>
      </c>
    </row>
    <row r="2990" spans="1:4" ht="20" x14ac:dyDescent="0.6">
      <c r="A2990" s="2" t="s">
        <v>6091</v>
      </c>
      <c r="B2990" s="2" t="s">
        <v>6092</v>
      </c>
      <c r="C2990" s="3">
        <f>LEN(A2990)</f>
        <v>3</v>
      </c>
      <c r="D2990" s="4" t="str">
        <f>A2990 &amp; B2990</f>
        <v>きぜつ気絶,奇絶</v>
      </c>
    </row>
    <row r="2991" spans="1:4" ht="20" x14ac:dyDescent="0.6">
      <c r="A2991" s="2" t="s">
        <v>6093</v>
      </c>
      <c r="B2991" s="2" t="s">
        <v>6094</v>
      </c>
      <c r="C2991" s="3">
        <f>LEN(A2991)</f>
        <v>3</v>
      </c>
      <c r="D2991" s="4" t="str">
        <f>A2991 &amp; B2991</f>
        <v>ぎぜつ義絶</v>
      </c>
    </row>
    <row r="2992" spans="1:4" ht="20" x14ac:dyDescent="0.6">
      <c r="A2992" s="2" t="s">
        <v>6095</v>
      </c>
      <c r="B2992" s="2" t="s">
        <v>6096</v>
      </c>
      <c r="C2992" s="3">
        <f>LEN(A2992)</f>
        <v>3</v>
      </c>
      <c r="D2992" s="4" t="str">
        <f>A2992 &amp; B2992</f>
        <v>きせる煙管</v>
      </c>
    </row>
    <row r="2993" spans="1:4" ht="20" x14ac:dyDescent="0.6">
      <c r="A2993" s="2" t="s">
        <v>6097</v>
      </c>
      <c r="B2993" s="2" t="s">
        <v>6098</v>
      </c>
      <c r="C2993" s="3">
        <f>LEN(A2993)</f>
        <v>3</v>
      </c>
      <c r="D2993" s="4" t="str">
        <f>A2993 &amp; B2993</f>
        <v>きぜわ生世話</v>
      </c>
    </row>
    <row r="2994" spans="1:4" ht="20" x14ac:dyDescent="0.6">
      <c r="A2994" s="2" t="s">
        <v>6099</v>
      </c>
      <c r="B2994" s="2" t="s">
        <v>6100</v>
      </c>
      <c r="C2994" s="3">
        <f>LEN(A2994)</f>
        <v>3</v>
      </c>
      <c r="D2994" s="4" t="str">
        <f>A2994 &amp; B2994</f>
        <v>きせん汽船,輝線,貴賎,帰船,帰線,機船,機先,棋戦,基線</v>
      </c>
    </row>
    <row r="2995" spans="1:4" ht="20" x14ac:dyDescent="0.6">
      <c r="A2995" s="2" t="s">
        <v>6101</v>
      </c>
      <c r="B2995" s="2" t="s">
        <v>6102</v>
      </c>
      <c r="C2995" s="3">
        <f>LEN(A2995)</f>
        <v>3</v>
      </c>
      <c r="D2995" s="4" t="str">
        <f>A2995 &amp; B2995</f>
        <v>きぜん毅然</v>
      </c>
    </row>
    <row r="2996" spans="1:4" ht="20" x14ac:dyDescent="0.6">
      <c r="A2996" s="2" t="s">
        <v>6103</v>
      </c>
      <c r="B2996" s="2" t="s">
        <v>6104</v>
      </c>
      <c r="C2996" s="3">
        <f>LEN(A2996)</f>
        <v>3</v>
      </c>
      <c r="D2996" s="4" t="str">
        <f>A2996 &amp; B2996</f>
        <v>ぎせん義戦,擬戦</v>
      </c>
    </row>
    <row r="2997" spans="1:4" ht="20" x14ac:dyDescent="0.6">
      <c r="A2997" s="2" t="s">
        <v>6105</v>
      </c>
      <c r="B2997" s="2" t="s">
        <v>6106</v>
      </c>
      <c r="C2997" s="3">
        <f>LEN(A2997)</f>
        <v>3</v>
      </c>
      <c r="D2997" s="4" t="str">
        <f>A2997 &amp; B2997</f>
        <v>ぎぜん偽善</v>
      </c>
    </row>
    <row r="2998" spans="1:4" ht="20" x14ac:dyDescent="0.6">
      <c r="A2998" s="2" t="s">
        <v>6107</v>
      </c>
      <c r="B2998" s="2" t="s">
        <v>6108</v>
      </c>
      <c r="C2998" s="3">
        <f>LEN(A2998)</f>
        <v>3</v>
      </c>
      <c r="D2998" s="4" t="str">
        <f>A2998 &amp; B2998</f>
        <v>きぞいキゾイ</v>
      </c>
    </row>
    <row r="2999" spans="1:4" ht="20" x14ac:dyDescent="0.6">
      <c r="A2999" s="2" t="s">
        <v>6109</v>
      </c>
      <c r="B2999" s="2" t="s">
        <v>6110</v>
      </c>
      <c r="C2999" s="3">
        <f>LEN(A2999)</f>
        <v>3</v>
      </c>
      <c r="D2999" s="4" t="str">
        <f>A2999 &amp; B2999</f>
        <v>きそう起草,箕帚,貴僧,気相,気層,機窓,寄贈,寄草,奇想,基層,帰巣</v>
      </c>
    </row>
    <row r="3000" spans="1:4" ht="20" x14ac:dyDescent="0.6">
      <c r="A3000" s="2" t="s">
        <v>6111</v>
      </c>
      <c r="B3000" s="2" t="s">
        <v>6112</v>
      </c>
      <c r="C3000" s="3">
        <f>LEN(A3000)</f>
        <v>3</v>
      </c>
      <c r="D3000" s="4" t="str">
        <f>A3000 &amp; B3000</f>
        <v>きぞう寄贈,寄蔵</v>
      </c>
    </row>
    <row r="3001" spans="1:4" ht="20" x14ac:dyDescent="0.6">
      <c r="A3001" s="2" t="s">
        <v>6113</v>
      </c>
      <c r="B3001" s="2" t="s">
        <v>6114</v>
      </c>
      <c r="C3001" s="3">
        <f>LEN(A3001)</f>
        <v>3</v>
      </c>
      <c r="D3001" s="4" t="str">
        <f>A3001 &amp; B3001</f>
        <v>ぎそう偽装,議奏,義倉,偽層,艤装</v>
      </c>
    </row>
    <row r="3002" spans="1:4" ht="20" x14ac:dyDescent="0.6">
      <c r="A3002" s="2" t="s">
        <v>6115</v>
      </c>
      <c r="B3002" s="2" t="s">
        <v>6116</v>
      </c>
      <c r="C3002" s="3">
        <f>LEN(A3002)</f>
        <v>3</v>
      </c>
      <c r="D3002" s="4" t="str">
        <f>A3002 &amp; B3002</f>
        <v>ぎぞう偽造</v>
      </c>
    </row>
    <row r="3003" spans="1:4" ht="20" x14ac:dyDescent="0.6">
      <c r="A3003" s="2" t="s">
        <v>6117</v>
      </c>
      <c r="B3003" s="2" t="s">
        <v>6118</v>
      </c>
      <c r="C3003" s="3">
        <f>LEN(A3003)</f>
        <v>3</v>
      </c>
      <c r="D3003" s="4" t="str">
        <f>A3003 &amp; B3003</f>
        <v>きそく規則,驥足,羈束,貴息,気息</v>
      </c>
    </row>
    <row r="3004" spans="1:4" ht="20" x14ac:dyDescent="0.6">
      <c r="A3004" s="2" t="s">
        <v>6119</v>
      </c>
      <c r="B3004" s="2" t="s">
        <v>6120</v>
      </c>
      <c r="C3004" s="3">
        <f>LEN(A3004)</f>
        <v>3</v>
      </c>
      <c r="D3004" s="4" t="str">
        <f>A3004 &amp; B3004</f>
        <v>きぞく貴族,帰属</v>
      </c>
    </row>
    <row r="3005" spans="1:4" ht="20" x14ac:dyDescent="0.6">
      <c r="A3005" s="2" t="s">
        <v>6121</v>
      </c>
      <c r="B3005" s="2" t="s">
        <v>6122</v>
      </c>
      <c r="C3005" s="3">
        <f>LEN(A3005)</f>
        <v>3</v>
      </c>
      <c r="D3005" s="4" t="str">
        <f>A3005 &amp; B3005</f>
        <v>ぎそく義足,偽足</v>
      </c>
    </row>
    <row r="3006" spans="1:4" ht="20" x14ac:dyDescent="0.6">
      <c r="A3006" s="2" t="s">
        <v>6123</v>
      </c>
      <c r="B3006" s="2" t="s">
        <v>6124</v>
      </c>
      <c r="C3006" s="3">
        <f>LEN(A3006)</f>
        <v>3</v>
      </c>
      <c r="D3006" s="4" t="str">
        <f>A3006 &amp; B3006</f>
        <v>ぎぞく義賊,魏続</v>
      </c>
    </row>
    <row r="3007" spans="1:4" ht="20" x14ac:dyDescent="0.6">
      <c r="A3007" s="2" t="s">
        <v>6125</v>
      </c>
      <c r="B3007" s="2" t="s">
        <v>6126</v>
      </c>
      <c r="C3007" s="3">
        <f>LEN(A3007)</f>
        <v>3</v>
      </c>
      <c r="D3007" s="4" t="str">
        <f>A3007 &amp; B3007</f>
        <v>きそご基礎語</v>
      </c>
    </row>
    <row r="3008" spans="1:4" ht="20" x14ac:dyDescent="0.6">
      <c r="A3008" s="2" t="s">
        <v>6127</v>
      </c>
      <c r="B3008" s="2" t="s">
        <v>6128</v>
      </c>
      <c r="C3008" s="3">
        <f>LEN(A3008)</f>
        <v>3</v>
      </c>
      <c r="D3008" s="4" t="str">
        <f>A3008 &amp; B3008</f>
        <v>きそじ木曽路</v>
      </c>
    </row>
    <row r="3009" spans="1:4" ht="20" x14ac:dyDescent="0.6">
      <c r="A3009" s="2" t="s">
        <v>6129</v>
      </c>
      <c r="B3009" s="2" t="s">
        <v>6130</v>
      </c>
      <c r="C3009" s="3">
        <f>LEN(A3009)</f>
        <v>3</v>
      </c>
      <c r="D3009" s="4" t="str">
        <f>A3009 &amp; B3009</f>
        <v>きそつ既卒</v>
      </c>
    </row>
    <row r="3010" spans="1:4" ht="20" x14ac:dyDescent="0.6">
      <c r="A3010" s="2" t="s">
        <v>6131</v>
      </c>
      <c r="B3010" s="2" t="s">
        <v>6132</v>
      </c>
      <c r="C3010" s="3">
        <f>LEN(A3010)</f>
        <v>3</v>
      </c>
      <c r="D3010" s="4" t="str">
        <f>A3010 &amp; B3010</f>
        <v>きそば生蕎麦</v>
      </c>
    </row>
    <row r="3011" spans="1:4" ht="20" x14ac:dyDescent="0.6">
      <c r="A3011" s="2" t="s">
        <v>6133</v>
      </c>
      <c r="B3011" s="2" t="s">
        <v>6134</v>
      </c>
      <c r="C3011" s="3">
        <f>LEN(A3011)</f>
        <v>3</v>
      </c>
      <c r="D3011" s="4" t="str">
        <f>A3011 &amp; B3011</f>
        <v>きぞめ着初め</v>
      </c>
    </row>
    <row r="3012" spans="1:4" ht="20" x14ac:dyDescent="0.6">
      <c r="A3012" s="2" t="s">
        <v>6135</v>
      </c>
      <c r="B3012" s="2" t="s">
        <v>6136</v>
      </c>
      <c r="C3012" s="3">
        <f>LEN(A3012)</f>
        <v>3</v>
      </c>
      <c r="D3012" s="4" t="str">
        <f>A3012 &amp; B3012</f>
        <v>きそん毀損,帰村,既存,棄損</v>
      </c>
    </row>
    <row r="3013" spans="1:4" ht="20" x14ac:dyDescent="0.6">
      <c r="A3013" s="2" t="s">
        <v>6137</v>
      </c>
      <c r="B3013" s="2" t="s">
        <v>6138</v>
      </c>
      <c r="C3013" s="3">
        <f>LEN(A3013)</f>
        <v>3</v>
      </c>
      <c r="D3013" s="4" t="str">
        <f>A3013 &amp; B3013</f>
        <v>きぞん既存</v>
      </c>
    </row>
    <row r="3014" spans="1:4" ht="20" x14ac:dyDescent="0.6">
      <c r="A3014" s="2" t="s">
        <v>6139</v>
      </c>
      <c r="B3014" s="2" t="s">
        <v>6140</v>
      </c>
      <c r="C3014" s="3">
        <f>LEN(A3014)</f>
        <v>3</v>
      </c>
      <c r="D3014" s="4" t="str">
        <f>A3014 &amp; B3014</f>
        <v>ぎたあギター</v>
      </c>
    </row>
    <row r="3015" spans="1:4" ht="20" x14ac:dyDescent="0.6">
      <c r="A3015" s="2" t="s">
        <v>6141</v>
      </c>
      <c r="B3015" s="2" t="s">
        <v>6142</v>
      </c>
      <c r="C3015" s="3">
        <f>LEN(A3015)</f>
        <v>3</v>
      </c>
      <c r="D3015" s="4" t="str">
        <f>A3015 &amp; B3015</f>
        <v>きたい期待,鬼胎,気態,気体,帰隊,機体,基体,危殆</v>
      </c>
    </row>
    <row r="3016" spans="1:4" ht="20" x14ac:dyDescent="0.6">
      <c r="A3016" s="2" t="s">
        <v>6143</v>
      </c>
      <c r="B3016" s="2" t="s">
        <v>6144</v>
      </c>
      <c r="C3016" s="3">
        <f>LEN(A3016)</f>
        <v>3</v>
      </c>
      <c r="D3016" s="4" t="str">
        <f>A3016 &amp; B3016</f>
        <v>きだい稀代,黄鯛,貴台,季題</v>
      </c>
    </row>
    <row r="3017" spans="1:4" ht="20" x14ac:dyDescent="0.6">
      <c r="A3017" s="2" t="s">
        <v>6145</v>
      </c>
      <c r="B3017" s="2" t="s">
        <v>6146</v>
      </c>
      <c r="C3017" s="3">
        <f>LEN(A3017)</f>
        <v>3</v>
      </c>
      <c r="D3017" s="4" t="str">
        <f>A3017 &amp; B3017</f>
        <v>ぎたい擬態</v>
      </c>
    </row>
    <row r="3018" spans="1:4" ht="20" x14ac:dyDescent="0.6">
      <c r="A3018" s="2" t="s">
        <v>6147</v>
      </c>
      <c r="B3018" s="2" t="s">
        <v>6148</v>
      </c>
      <c r="C3018" s="3">
        <f>LEN(A3018)</f>
        <v>3</v>
      </c>
      <c r="D3018" s="4" t="str">
        <f>A3018 &amp; B3018</f>
        <v>ぎだい議題</v>
      </c>
    </row>
    <row r="3019" spans="1:4" ht="20" x14ac:dyDescent="0.6">
      <c r="A3019" s="2" t="s">
        <v>6149</v>
      </c>
      <c r="B3019" s="2" t="s">
        <v>6150</v>
      </c>
      <c r="C3019" s="3">
        <f>LEN(A3019)</f>
        <v>3</v>
      </c>
      <c r="D3019" s="4" t="str">
        <f>A3019 &amp; B3019</f>
        <v>きたかKitaca</v>
      </c>
    </row>
    <row r="3020" spans="1:4" ht="20" x14ac:dyDescent="0.6">
      <c r="A3020" s="2" t="s">
        <v>6151</v>
      </c>
      <c r="B3020" s="2" t="s">
        <v>6152</v>
      </c>
      <c r="C3020" s="3">
        <f>LEN(A3020)</f>
        <v>3</v>
      </c>
      <c r="D3020" s="4" t="str">
        <f>A3020 &amp; B3020</f>
        <v>きだかキダカ</v>
      </c>
    </row>
    <row r="3021" spans="1:4" ht="20" x14ac:dyDescent="0.6">
      <c r="A3021" s="2" t="s">
        <v>6153</v>
      </c>
      <c r="B3021" s="2" t="s">
        <v>6154</v>
      </c>
      <c r="C3021" s="3">
        <f>LEN(A3021)</f>
        <v>3</v>
      </c>
      <c r="D3021" s="4" t="str">
        <f>A3021 &amp; B3021</f>
        <v>きたく北区,帰宅,貴宅,寄託</v>
      </c>
    </row>
    <row r="3022" spans="1:4" ht="20" x14ac:dyDescent="0.6">
      <c r="A3022" s="2" t="s">
        <v>6155</v>
      </c>
      <c r="B3022" s="2" t="s">
        <v>6156</v>
      </c>
      <c r="C3022" s="3">
        <f>LEN(A3022)</f>
        <v>3</v>
      </c>
      <c r="D3022" s="4" t="str">
        <f>A3022 &amp; B3022</f>
        <v>きたけ着丈</v>
      </c>
    </row>
    <row r="3023" spans="1:4" ht="20" x14ac:dyDescent="0.6">
      <c r="A3023" s="2" t="s">
        <v>6157</v>
      </c>
      <c r="B3023" s="2" t="s">
        <v>6158</v>
      </c>
      <c r="C3023" s="3">
        <f>LEN(A3023)</f>
        <v>3</v>
      </c>
      <c r="D3023" s="4" t="str">
        <f>A3023 &amp; B3023</f>
        <v>きたご北府</v>
      </c>
    </row>
    <row r="3024" spans="1:4" ht="20" x14ac:dyDescent="0.6">
      <c r="A3024" s="2" t="s">
        <v>6159</v>
      </c>
      <c r="B3024" s="2" t="s">
        <v>6160</v>
      </c>
      <c r="C3024" s="3">
        <f>LEN(A3024)</f>
        <v>3</v>
      </c>
      <c r="D3024" s="4" t="str">
        <f>A3024 &amp; B3024</f>
        <v>きだち木立ち,木太刀</v>
      </c>
    </row>
    <row r="3025" spans="1:4" ht="20" x14ac:dyDescent="0.6">
      <c r="A3025" s="2" t="s">
        <v>6161</v>
      </c>
      <c r="B3025" s="2" t="s">
        <v>6162</v>
      </c>
      <c r="C3025" s="3">
        <f>LEN(A3025)</f>
        <v>3</v>
      </c>
      <c r="D3025" s="4" t="str">
        <f>A3025 &amp; B3025</f>
        <v>きたつ既達</v>
      </c>
    </row>
    <row r="3026" spans="1:4" ht="20" x14ac:dyDescent="0.6">
      <c r="A3026" s="2" t="s">
        <v>6163</v>
      </c>
      <c r="B3026" s="2" t="s">
        <v>6164</v>
      </c>
      <c r="C3026" s="3">
        <f>LEN(A3026)</f>
        <v>3</v>
      </c>
      <c r="D3026" s="4" t="str">
        <f>A3026 &amp; B3026</f>
        <v>きたて生経</v>
      </c>
    </row>
    <row r="3027" spans="1:4" ht="20" x14ac:dyDescent="0.6">
      <c r="A3027" s="2" t="s">
        <v>6165</v>
      </c>
      <c r="B3027" s="2" t="s">
        <v>6166</v>
      </c>
      <c r="C3027" s="3">
        <f>LEN(A3027)</f>
        <v>3</v>
      </c>
      <c r="D3027" s="4" t="str">
        <f>A3027 &amp; B3027</f>
        <v>きだて気立て</v>
      </c>
    </row>
    <row r="3028" spans="1:4" ht="20" x14ac:dyDescent="0.6">
      <c r="A3028" s="2" t="s">
        <v>6167</v>
      </c>
      <c r="B3028" s="2" t="s">
        <v>6168</v>
      </c>
      <c r="C3028" s="3">
        <f>LEN(A3028)</f>
        <v>3</v>
      </c>
      <c r="D3028" s="4" t="str">
        <f>A3028 &amp; B3028</f>
        <v>きたの北野</v>
      </c>
    </row>
    <row r="3029" spans="1:4" ht="20" x14ac:dyDescent="0.6">
      <c r="A3029" s="2" t="s">
        <v>6169</v>
      </c>
      <c r="B3029" s="2" t="s">
        <v>6170</v>
      </c>
      <c r="C3029" s="3">
        <f>LEN(A3029)</f>
        <v>3</v>
      </c>
      <c r="D3029" s="4" t="str">
        <f>A3029 &amp; B3029</f>
        <v>きたま北間</v>
      </c>
    </row>
    <row r="3030" spans="1:4" ht="20" x14ac:dyDescent="0.6">
      <c r="A3030" s="2" t="s">
        <v>6171</v>
      </c>
      <c r="B3030" s="2" t="s">
        <v>6172</v>
      </c>
      <c r="C3030" s="3">
        <f>LEN(A3030)</f>
        <v>3</v>
      </c>
      <c r="D3030" s="4" t="str">
        <f>A3030 &amp; B3030</f>
        <v>きたみ喜多見,北見</v>
      </c>
    </row>
    <row r="3031" spans="1:4" ht="20" x14ac:dyDescent="0.6">
      <c r="A3031" s="2" t="s">
        <v>6173</v>
      </c>
      <c r="B3031" s="2" t="s">
        <v>6174</v>
      </c>
      <c r="C3031" s="3">
        <f>LEN(A3031)</f>
        <v>3</v>
      </c>
      <c r="D3031" s="4" t="str">
        <f>A3031 &amp; B3031</f>
        <v>きたん奇譚,愧赧,忌憚</v>
      </c>
    </row>
    <row r="3032" spans="1:4" ht="20" x14ac:dyDescent="0.6">
      <c r="A3032" s="2" t="s">
        <v>6175</v>
      </c>
      <c r="B3032" s="2" t="s">
        <v>6176</v>
      </c>
      <c r="C3032" s="3">
        <f>LEN(A3032)</f>
        <v>3</v>
      </c>
      <c r="D3032" s="4" t="str">
        <f>A3032 &amp; B3032</f>
        <v>きだん奇談,基壇,気団</v>
      </c>
    </row>
    <row r="3033" spans="1:4" ht="20" x14ac:dyDescent="0.6">
      <c r="A3033" s="2" t="s">
        <v>6177</v>
      </c>
      <c r="B3033" s="2" t="s">
        <v>6178</v>
      </c>
      <c r="C3033" s="3">
        <f>LEN(A3033)</f>
        <v>3</v>
      </c>
      <c r="D3033" s="4" t="str">
        <f>A3033 &amp; B3033</f>
        <v>ぎだん疑団</v>
      </c>
    </row>
    <row r="3034" spans="1:4" ht="20" x14ac:dyDescent="0.6">
      <c r="A3034" s="2" t="s">
        <v>6179</v>
      </c>
      <c r="B3034" s="2" t="s">
        <v>6180</v>
      </c>
      <c r="C3034" s="3">
        <f>LEN(A3034)</f>
        <v>3</v>
      </c>
      <c r="D3034" s="4" t="str">
        <f>A3034 &amp; B3034</f>
        <v>きちく鬼畜</v>
      </c>
    </row>
    <row r="3035" spans="1:4" ht="20" x14ac:dyDescent="0.6">
      <c r="A3035" s="2" t="s">
        <v>6181</v>
      </c>
      <c r="B3035" s="2" t="s">
        <v>6182</v>
      </c>
      <c r="C3035" s="3">
        <f>LEN(A3035)</f>
        <v>3</v>
      </c>
      <c r="D3035" s="4" t="str">
        <f>A3035 &amp; B3035</f>
        <v>きちじキチジ,吉事</v>
      </c>
    </row>
    <row r="3036" spans="1:4" ht="20" x14ac:dyDescent="0.6">
      <c r="A3036" s="2" t="s">
        <v>6183</v>
      </c>
      <c r="B3036" s="2" t="s">
        <v>6184</v>
      </c>
      <c r="C3036" s="3">
        <f>LEN(A3036)</f>
        <v>3</v>
      </c>
      <c r="D3036" s="4" t="str">
        <f>A3036 &amp; B3036</f>
        <v>きちぬキチヌ</v>
      </c>
    </row>
    <row r="3037" spans="1:4" ht="20" x14ac:dyDescent="0.6">
      <c r="A3037" s="2" t="s">
        <v>6185</v>
      </c>
      <c r="B3037" s="2" t="s">
        <v>6186</v>
      </c>
      <c r="C3037" s="3">
        <f>LEN(A3037)</f>
        <v>3</v>
      </c>
      <c r="D3037" s="4" t="str">
        <f>A3037 &amp; B3037</f>
        <v>きちむ吉夢</v>
      </c>
    </row>
    <row r="3038" spans="1:4" ht="20" x14ac:dyDescent="0.6">
      <c r="A3038" s="2" t="s">
        <v>6187</v>
      </c>
      <c r="B3038" s="2" t="s">
        <v>6188</v>
      </c>
      <c r="C3038" s="3">
        <f>LEN(A3038)</f>
        <v>3</v>
      </c>
      <c r="D3038" s="4" t="str">
        <f>A3038 &amp; B3038</f>
        <v>きちゃ黄茶</v>
      </c>
    </row>
    <row r="3039" spans="1:4" ht="20" x14ac:dyDescent="0.6">
      <c r="A3039" s="2" t="s">
        <v>6189</v>
      </c>
      <c r="B3039" s="2" t="s">
        <v>6190</v>
      </c>
      <c r="C3039" s="3">
        <f>LEN(A3039)</f>
        <v>3</v>
      </c>
      <c r="D3039" s="4" t="str">
        <f>A3039 &amp; B3039</f>
        <v>きちょ貴著</v>
      </c>
    </row>
    <row r="3040" spans="1:4" ht="20" x14ac:dyDescent="0.6">
      <c r="A3040" s="2" t="s">
        <v>6191</v>
      </c>
      <c r="B3040" s="2" t="s">
        <v>6192</v>
      </c>
      <c r="C3040" s="3">
        <f>LEN(A3040)</f>
        <v>3</v>
      </c>
      <c r="D3040" s="4" t="str">
        <f>A3040 &amp; B3040</f>
        <v>ぎちょ戯著</v>
      </c>
    </row>
    <row r="3041" spans="1:4" ht="20" x14ac:dyDescent="0.6">
      <c r="A3041" s="2" t="s">
        <v>6193</v>
      </c>
      <c r="B3041" s="2" t="s">
        <v>6194</v>
      </c>
      <c r="C3041" s="3">
        <f>LEN(A3041)</f>
        <v>3</v>
      </c>
      <c r="D3041" s="4" t="str">
        <f>A3041 &amp; B3041</f>
        <v>きちん木賃</v>
      </c>
    </row>
    <row r="3042" spans="1:4" ht="20" x14ac:dyDescent="0.6">
      <c r="A3042" s="5" t="s">
        <v>114</v>
      </c>
      <c r="B3042" s="5" t="s">
        <v>115</v>
      </c>
      <c r="C3042" s="3">
        <f>LEN(A3042)</f>
        <v>3</v>
      </c>
      <c r="D3042" s="4" t="str">
        <f>A3042 &amp; B3042</f>
        <v>きつえ喫煙</v>
      </c>
    </row>
    <row r="3043" spans="1:4" ht="20" x14ac:dyDescent="0.6">
      <c r="A3043" s="2" t="s">
        <v>6195</v>
      </c>
      <c r="B3043" s="2" t="s">
        <v>6196</v>
      </c>
      <c r="C3043" s="3">
        <f>LEN(A3043)</f>
        <v>3</v>
      </c>
      <c r="D3043" s="4" t="str">
        <f>A3043 &amp; B3043</f>
        <v>きっか菊花</v>
      </c>
    </row>
    <row r="3044" spans="1:4" ht="20" x14ac:dyDescent="0.6">
      <c r="A3044" s="2" t="s">
        <v>6197</v>
      </c>
      <c r="B3044" s="2" t="s">
        <v>6198</v>
      </c>
      <c r="C3044" s="3">
        <f>LEN(A3044)</f>
        <v>3</v>
      </c>
      <c r="D3044" s="4" t="str">
        <f>A3044 &amp; B3044</f>
        <v>きつき杵築</v>
      </c>
    </row>
    <row r="3045" spans="1:4" ht="20" x14ac:dyDescent="0.6">
      <c r="A3045" s="2" t="s">
        <v>6199</v>
      </c>
      <c r="B3045" s="2" t="s">
        <v>6200</v>
      </c>
      <c r="C3045" s="3">
        <f>LEN(A3045)</f>
        <v>3</v>
      </c>
      <c r="D3045" s="4" t="str">
        <f>A3045 &amp; B3045</f>
        <v>きづき気付き</v>
      </c>
    </row>
    <row r="3046" spans="1:4" ht="20" x14ac:dyDescent="0.6">
      <c r="A3046" s="2" t="s">
        <v>6201</v>
      </c>
      <c r="B3046" s="2" t="s">
        <v>6202</v>
      </c>
      <c r="C3046" s="3">
        <f>LEN(A3046)</f>
        <v>3</v>
      </c>
      <c r="D3046" s="4" t="str">
        <f>A3046 &amp; B3046</f>
        <v>きっくキック</v>
      </c>
    </row>
    <row r="3047" spans="1:4" ht="20" x14ac:dyDescent="0.6">
      <c r="A3047" s="2" t="s">
        <v>6203</v>
      </c>
      <c r="B3047" s="2" t="s">
        <v>6204</v>
      </c>
      <c r="C3047" s="3">
        <f>LEN(A3047)</f>
        <v>3</v>
      </c>
      <c r="D3047" s="4" t="str">
        <f>A3047 &amp; B3047</f>
        <v>きつけ着付け,気付け</v>
      </c>
    </row>
    <row r="3048" spans="1:4" ht="20" x14ac:dyDescent="0.6">
      <c r="A3048" s="2" t="s">
        <v>6205</v>
      </c>
      <c r="B3048" s="2" t="s">
        <v>6206</v>
      </c>
      <c r="C3048" s="3">
        <f>LEN(A3048)</f>
        <v>3</v>
      </c>
      <c r="D3048" s="4" t="str">
        <f>A3048 &amp; B3048</f>
        <v>きつご吃語</v>
      </c>
    </row>
    <row r="3049" spans="1:4" ht="20" x14ac:dyDescent="0.6">
      <c r="A3049" s="2" t="s">
        <v>6207</v>
      </c>
      <c r="B3049" s="2" t="s">
        <v>6208</v>
      </c>
      <c r="C3049" s="3">
        <f>LEN(A3049)</f>
        <v>3</v>
      </c>
      <c r="D3049" s="4" t="str">
        <f>A3049 &amp; B3049</f>
        <v>きっさ喫茶,譎詐</v>
      </c>
    </row>
    <row r="3050" spans="1:4" ht="20" x14ac:dyDescent="0.6">
      <c r="A3050" s="2" t="s">
        <v>6209</v>
      </c>
      <c r="B3050" s="2" t="s">
        <v>6210</v>
      </c>
      <c r="C3050" s="3">
        <f>LEN(A3050)</f>
        <v>3</v>
      </c>
      <c r="D3050" s="4" t="str">
        <f>A3050 &amp; B3050</f>
        <v>きっし吉士</v>
      </c>
    </row>
    <row r="3051" spans="1:4" ht="20" x14ac:dyDescent="0.6">
      <c r="A3051" s="2" t="s">
        <v>6211</v>
      </c>
      <c r="B3051" s="2" t="s">
        <v>6212</v>
      </c>
      <c r="C3051" s="3">
        <f>LEN(A3051)</f>
        <v>3</v>
      </c>
      <c r="D3051" s="4" t="str">
        <f>A3051 &amp; B3051</f>
        <v>きつじ吉事</v>
      </c>
    </row>
    <row r="3052" spans="1:4" ht="20" x14ac:dyDescent="0.6">
      <c r="A3052" s="2" t="s">
        <v>6213</v>
      </c>
      <c r="B3052" s="2" t="s">
        <v>6214</v>
      </c>
      <c r="C3052" s="3">
        <f>LEN(A3052)</f>
        <v>3</v>
      </c>
      <c r="D3052" s="4" t="str">
        <f>A3052 &amp; B3052</f>
        <v>きっすキッス</v>
      </c>
    </row>
    <row r="3053" spans="1:4" ht="20" x14ac:dyDescent="0.6">
      <c r="A3053" s="2" t="s">
        <v>6215</v>
      </c>
      <c r="B3053" s="2" t="s">
        <v>6216</v>
      </c>
      <c r="C3053" s="3">
        <f>LEN(A3053)</f>
        <v>3</v>
      </c>
      <c r="D3053" s="4" t="str">
        <f>A3053 &amp; B3053</f>
        <v>きっずキッズ</v>
      </c>
    </row>
    <row r="3054" spans="1:4" ht="20" x14ac:dyDescent="0.6">
      <c r="A3054" s="2" t="s">
        <v>6217</v>
      </c>
      <c r="B3054" s="2" t="s">
        <v>6218</v>
      </c>
      <c r="C3054" s="3">
        <f>LEN(A3054)</f>
        <v>3</v>
      </c>
      <c r="D3054" s="4" t="str">
        <f>A3054 &amp; B3054</f>
        <v>きづたキヅタ,木蔦</v>
      </c>
    </row>
    <row r="3055" spans="1:4" ht="20" x14ac:dyDescent="0.6">
      <c r="A3055" s="2" t="s">
        <v>6219</v>
      </c>
      <c r="B3055" s="2" t="s">
        <v>6220</v>
      </c>
      <c r="C3055" s="3">
        <f>LEN(A3055)</f>
        <v>3</v>
      </c>
      <c r="D3055" s="4" t="str">
        <f>A3055 &amp; B3055</f>
        <v>きづち木槌</v>
      </c>
    </row>
    <row r="3056" spans="1:4" ht="20" x14ac:dyDescent="0.6">
      <c r="A3056" s="2" t="s">
        <v>6221</v>
      </c>
      <c r="B3056" s="2" t="s">
        <v>6222</v>
      </c>
      <c r="C3056" s="3">
        <f>LEN(A3056)</f>
        <v>3</v>
      </c>
      <c r="D3056" s="4" t="str">
        <f>A3056 &amp; B3056</f>
        <v>きって切手</v>
      </c>
    </row>
    <row r="3057" spans="1:4" ht="20" x14ac:dyDescent="0.6">
      <c r="A3057" s="2" t="s">
        <v>6223</v>
      </c>
      <c r="B3057" s="2" t="s">
        <v>6224</v>
      </c>
      <c r="C3057" s="3">
        <f>LEN(A3057)</f>
        <v>3</v>
      </c>
      <c r="D3057" s="4" t="str">
        <f>A3057 &amp; B3057</f>
        <v>きっとキット</v>
      </c>
    </row>
    <row r="3058" spans="1:4" ht="20" x14ac:dyDescent="0.6">
      <c r="A3058" s="2" t="s">
        <v>6225</v>
      </c>
      <c r="B3058" s="2" t="s">
        <v>6226</v>
      </c>
      <c r="C3058" s="3">
        <f>LEN(A3058)</f>
        <v>3</v>
      </c>
      <c r="D3058" s="4" t="str">
        <f>A3058 &amp; B3058</f>
        <v>きっどキッド</v>
      </c>
    </row>
    <row r="3059" spans="1:4" ht="20" x14ac:dyDescent="0.6">
      <c r="A3059" s="5" t="s">
        <v>24</v>
      </c>
      <c r="B3059" s="5" t="s">
        <v>25</v>
      </c>
      <c r="C3059" s="3">
        <f>LEN(A3059)</f>
        <v>3</v>
      </c>
      <c r="D3059" s="4" t="str">
        <f>A3059 &amp; B3059</f>
        <v>きつね狐</v>
      </c>
    </row>
    <row r="3060" spans="1:4" ht="20" x14ac:dyDescent="0.6">
      <c r="A3060" s="2" t="s">
        <v>24</v>
      </c>
      <c r="B3060" s="2" t="s">
        <v>6227</v>
      </c>
      <c r="C3060" s="3">
        <f>LEN(A3060)</f>
        <v>3</v>
      </c>
      <c r="D3060" s="4" t="str">
        <f>A3060 &amp; B3060</f>
        <v>きつねキツネ,狐</v>
      </c>
    </row>
    <row r="3061" spans="1:4" ht="20" x14ac:dyDescent="0.6">
      <c r="A3061" s="2" t="s">
        <v>6228</v>
      </c>
      <c r="B3061" s="2" t="s">
        <v>6229</v>
      </c>
      <c r="C3061" s="3">
        <f>LEN(A3061)</f>
        <v>3</v>
      </c>
      <c r="D3061" s="4" t="str">
        <f>A3061 &amp; B3061</f>
        <v>きっぱ切刃</v>
      </c>
    </row>
    <row r="3062" spans="1:4" ht="20" x14ac:dyDescent="0.6">
      <c r="A3062" s="2" t="s">
        <v>6230</v>
      </c>
      <c r="B3062" s="2" t="s">
        <v>6231</v>
      </c>
      <c r="C3062" s="3">
        <f>LEN(A3062)</f>
        <v>3</v>
      </c>
      <c r="D3062" s="4" t="str">
        <f>A3062 &amp; B3062</f>
        <v>きっぷ切符,気っ風,キップ</v>
      </c>
    </row>
    <row r="3063" spans="1:4" ht="20" x14ac:dyDescent="0.6">
      <c r="A3063" s="2" t="s">
        <v>6232</v>
      </c>
      <c r="B3063" s="2" t="s">
        <v>6233</v>
      </c>
      <c r="C3063" s="3">
        <f>LEN(A3063)</f>
        <v>3</v>
      </c>
      <c r="D3063" s="4" t="str">
        <f>A3063 &amp; B3063</f>
        <v>きづま気褄</v>
      </c>
    </row>
    <row r="3064" spans="1:4" ht="20" x14ac:dyDescent="0.6">
      <c r="A3064" s="2" t="s">
        <v>6234</v>
      </c>
      <c r="B3064" s="2" t="s">
        <v>6235</v>
      </c>
      <c r="C3064" s="3">
        <f>LEN(A3064)</f>
        <v>3</v>
      </c>
      <c r="D3064" s="4" t="str">
        <f>A3064 &amp; B3064</f>
        <v>きてい規定,規程,汽艇,既定,旗亭,基底</v>
      </c>
    </row>
    <row r="3065" spans="1:4" ht="20" x14ac:dyDescent="0.6">
      <c r="A3065" s="2" t="s">
        <v>6236</v>
      </c>
      <c r="B3065" s="2" t="s">
        <v>6237</v>
      </c>
      <c r="C3065" s="3">
        <f>LEN(A3065)</f>
        <v>3</v>
      </c>
      <c r="D3065" s="4" t="str">
        <f>A3065 &amp; B3065</f>
        <v>ぎてい義弟,議定</v>
      </c>
    </row>
    <row r="3066" spans="1:4" ht="20" x14ac:dyDescent="0.6">
      <c r="A3066" s="2" t="s">
        <v>6238</v>
      </c>
      <c r="B3066" s="2" t="s">
        <v>6239</v>
      </c>
      <c r="C3066" s="3">
        <f>LEN(A3066)</f>
        <v>3</v>
      </c>
      <c r="D3066" s="4" t="str">
        <f>A3066 &amp; B3066</f>
        <v>きてき汽笛</v>
      </c>
    </row>
    <row r="3067" spans="1:4" ht="20" x14ac:dyDescent="0.6">
      <c r="A3067" s="2" t="s">
        <v>6240</v>
      </c>
      <c r="B3067" s="2" t="s">
        <v>6241</v>
      </c>
      <c r="C3067" s="3">
        <f>LEN(A3067)</f>
        <v>3</v>
      </c>
      <c r="D3067" s="4" t="str">
        <f>A3067 &amp; B3067</f>
        <v>ぎてつ蟻垤</v>
      </c>
    </row>
    <row r="3068" spans="1:4" ht="20" x14ac:dyDescent="0.6">
      <c r="A3068" s="2" t="s">
        <v>6242</v>
      </c>
      <c r="B3068" s="2" t="s">
        <v>6243</v>
      </c>
      <c r="C3068" s="3">
        <f>LEN(A3068)</f>
        <v>3</v>
      </c>
      <c r="D3068" s="4" t="str">
        <f>A3068 &amp; B3068</f>
        <v>きてん機転,起点,貴店,基点</v>
      </c>
    </row>
    <row r="3069" spans="1:4" ht="20" x14ac:dyDescent="0.6">
      <c r="A3069" s="2" t="s">
        <v>6244</v>
      </c>
      <c r="B3069" s="2" t="s">
        <v>6245</v>
      </c>
      <c r="C3069" s="3">
        <f>LEN(A3069)</f>
        <v>3</v>
      </c>
      <c r="D3069" s="4" t="str">
        <f>A3069 &amp; B3069</f>
        <v>きでん貴殿,起電,紀伝</v>
      </c>
    </row>
    <row r="3070" spans="1:4" ht="20" x14ac:dyDescent="0.6">
      <c r="A3070" s="2" t="s">
        <v>6246</v>
      </c>
      <c r="B3070" s="2" t="s">
        <v>6247</v>
      </c>
      <c r="C3070" s="3">
        <f>LEN(A3070)</f>
        <v>3</v>
      </c>
      <c r="D3070" s="4" t="str">
        <f>A3070 &amp; B3070</f>
        <v>ぎてん儀典,疑点</v>
      </c>
    </row>
    <row r="3071" spans="1:4" ht="20" x14ac:dyDescent="0.6">
      <c r="A3071" s="2" t="s">
        <v>6248</v>
      </c>
      <c r="B3071" s="2" t="s">
        <v>6249</v>
      </c>
      <c r="C3071" s="3">
        <f>LEN(A3071)</f>
        <v>3</v>
      </c>
      <c r="D3071" s="4" t="str">
        <f>A3071 &amp; B3071</f>
        <v>ぎでん偽電</v>
      </c>
    </row>
    <row r="3072" spans="1:4" ht="20" x14ac:dyDescent="0.6">
      <c r="A3072" s="2" t="s">
        <v>6250</v>
      </c>
      <c r="B3072" s="2" t="s">
        <v>6251</v>
      </c>
      <c r="C3072" s="3">
        <f>LEN(A3072)</f>
        <v>3</v>
      </c>
      <c r="D3072" s="4" t="str">
        <f>A3072 &amp; B3072</f>
        <v>きとう亀頭,祈祷,飢凍,起倒,季冬,気筒,帰投,帰島,既倒</v>
      </c>
    </row>
    <row r="3073" spans="1:4" ht="20" x14ac:dyDescent="0.6">
      <c r="A3073" s="2" t="s">
        <v>6252</v>
      </c>
      <c r="B3073" s="2" t="s">
        <v>6253</v>
      </c>
      <c r="C3073" s="3">
        <f>LEN(A3073)</f>
        <v>3</v>
      </c>
      <c r="D3073" s="4" t="str">
        <f>A3073 &amp; B3073</f>
        <v>きどう起動,詭道,軌道,気道,機動,棋道,奇道</v>
      </c>
    </row>
    <row r="3074" spans="1:4" ht="20" x14ac:dyDescent="0.6">
      <c r="A3074" s="2" t="s">
        <v>6254</v>
      </c>
      <c r="B3074" s="2" t="s">
        <v>6255</v>
      </c>
      <c r="C3074" s="3">
        <f>LEN(A3074)</f>
        <v>3</v>
      </c>
      <c r="D3074" s="4" t="str">
        <f>A3074 &amp; B3074</f>
        <v>ぎとう義盗,擬闘,儀刀</v>
      </c>
    </row>
    <row r="3075" spans="1:4" ht="20" x14ac:dyDescent="0.6">
      <c r="A3075" s="2" t="s">
        <v>6256</v>
      </c>
      <c r="B3075" s="2" t="s">
        <v>6257</v>
      </c>
      <c r="C3075" s="3">
        <f>LEN(A3075)</f>
        <v>3</v>
      </c>
      <c r="D3075" s="4" t="str">
        <f>A3075 &amp; B3075</f>
        <v>きとく危篤,既得,奇特</v>
      </c>
    </row>
    <row r="3076" spans="1:4" ht="20" x14ac:dyDescent="0.6">
      <c r="A3076" s="2" t="s">
        <v>6258</v>
      </c>
      <c r="B3076" s="2" t="s">
        <v>6259</v>
      </c>
      <c r="C3076" s="3">
        <f>LEN(A3076)</f>
        <v>3</v>
      </c>
      <c r="D3076" s="4" t="str">
        <f>A3076 &amp; B3076</f>
        <v>きどく既読</v>
      </c>
    </row>
    <row r="3077" spans="1:4" ht="20" x14ac:dyDescent="0.6">
      <c r="A3077" s="2" t="s">
        <v>6260</v>
      </c>
      <c r="B3077" s="2" t="s">
        <v>6261</v>
      </c>
      <c r="C3077" s="3">
        <f>LEN(A3077)</f>
        <v>3</v>
      </c>
      <c r="D3077" s="4" t="str">
        <f>A3077 &amp; B3077</f>
        <v>きどり気取り,木取り</v>
      </c>
    </row>
    <row r="3078" spans="1:4" ht="20" x14ac:dyDescent="0.6">
      <c r="A3078" s="2" t="s">
        <v>6262</v>
      </c>
      <c r="B3078" s="2" t="s">
        <v>6263</v>
      </c>
      <c r="C3078" s="3">
        <f>LEN(A3078)</f>
        <v>3</v>
      </c>
      <c r="D3078" s="4" t="str">
        <f>A3078 &amp; B3078</f>
        <v>きない機内</v>
      </c>
    </row>
    <row r="3079" spans="1:4" ht="20" x14ac:dyDescent="0.6">
      <c r="A3079" s="2" t="s">
        <v>6264</v>
      </c>
      <c r="B3079" s="2" t="s">
        <v>6265</v>
      </c>
      <c r="C3079" s="3">
        <f>LEN(A3079)</f>
        <v>3</v>
      </c>
      <c r="D3079" s="4" t="str">
        <f>A3079 &amp; B3079</f>
        <v>きなか半銭</v>
      </c>
    </row>
    <row r="3080" spans="1:4" ht="20" x14ac:dyDescent="0.6">
      <c r="A3080" s="2" t="s">
        <v>6266</v>
      </c>
      <c r="B3080" s="2" t="s">
        <v>6267</v>
      </c>
      <c r="C3080" s="3">
        <f>LEN(A3080)</f>
        <v>3</v>
      </c>
      <c r="D3080" s="4" t="str">
        <f>A3080 &amp; B3080</f>
        <v>きなが気長</v>
      </c>
    </row>
    <row r="3081" spans="1:4" ht="20" x14ac:dyDescent="0.6">
      <c r="A3081" s="2" t="s">
        <v>6268</v>
      </c>
      <c r="B3081" s="2" t="s">
        <v>6269</v>
      </c>
      <c r="C3081" s="3">
        <f>LEN(A3081)</f>
        <v>3</v>
      </c>
      <c r="D3081" s="4" t="str">
        <f>A3081 &amp; B3081</f>
        <v>きなこきな粉</v>
      </c>
    </row>
    <row r="3082" spans="1:4" ht="20" x14ac:dyDescent="0.6">
      <c r="A3082" s="2" t="s">
        <v>6270</v>
      </c>
      <c r="B3082" s="2" t="s">
        <v>6271</v>
      </c>
      <c r="C3082" s="3">
        <f>LEN(A3082)</f>
        <v>3</v>
      </c>
      <c r="D3082" s="4" t="str">
        <f>A3082 &amp; B3082</f>
        <v>きなし気無し,鬼無</v>
      </c>
    </row>
    <row r="3083" spans="1:4" ht="20" x14ac:dyDescent="0.6">
      <c r="A3083" s="2" t="s">
        <v>6272</v>
      </c>
      <c r="B3083" s="2" t="s">
        <v>6273</v>
      </c>
      <c r="C3083" s="3">
        <f>LEN(A3083)</f>
        <v>3</v>
      </c>
      <c r="D3083" s="4" t="str">
        <f>A3083 &amp; B3083</f>
        <v>きなり生成り,生形</v>
      </c>
    </row>
    <row r="3084" spans="1:4" ht="20" x14ac:dyDescent="0.6">
      <c r="A3084" s="2" t="s">
        <v>6274</v>
      </c>
      <c r="B3084" s="2" t="s">
        <v>6275</v>
      </c>
      <c r="C3084" s="3">
        <f>LEN(A3084)</f>
        <v>3</v>
      </c>
      <c r="D3084" s="4" t="str">
        <f>A3084 &amp; B3084</f>
        <v>きなん危難</v>
      </c>
    </row>
    <row r="3085" spans="1:4" ht="20" x14ac:dyDescent="0.6">
      <c r="A3085" s="2" t="s">
        <v>6276</v>
      </c>
      <c r="B3085" s="2" t="s">
        <v>6277</v>
      </c>
      <c r="C3085" s="3">
        <f>LEN(A3085)</f>
        <v>3</v>
      </c>
      <c r="D3085" s="4" t="str">
        <f>A3085 &amp; B3085</f>
        <v>ぎなん岐南</v>
      </c>
    </row>
    <row r="3086" spans="1:4" ht="20" x14ac:dyDescent="0.6">
      <c r="A3086" s="2" t="s">
        <v>6278</v>
      </c>
      <c r="B3086" s="2" t="s">
        <v>6279</v>
      </c>
      <c r="C3086" s="3">
        <f>LEN(A3086)</f>
        <v>3</v>
      </c>
      <c r="D3086" s="4" t="str">
        <f>A3086 &amp; B3086</f>
        <v>ぎにあギニア,ギニア共和国</v>
      </c>
    </row>
    <row r="3087" spans="1:4" ht="20" x14ac:dyDescent="0.6">
      <c r="A3087" s="2" t="s">
        <v>6280</v>
      </c>
      <c r="B3087" s="2" t="s">
        <v>6281</v>
      </c>
      <c r="C3087" s="3">
        <f>LEN(A3087)</f>
        <v>3</v>
      </c>
      <c r="D3087" s="4" t="str">
        <f>A3087 &amp; B3087</f>
        <v>ぎにいギニー</v>
      </c>
    </row>
    <row r="3088" spans="1:4" ht="20" x14ac:dyDescent="0.6">
      <c r="A3088" s="2" t="s">
        <v>6282</v>
      </c>
      <c r="B3088" s="2" t="s">
        <v>6283</v>
      </c>
      <c r="C3088" s="3">
        <f>LEN(A3088)</f>
        <v>3</v>
      </c>
      <c r="D3088" s="4" t="str">
        <f>A3088 &amp; B3088</f>
        <v>きにち忌日,帰日</v>
      </c>
    </row>
    <row r="3089" spans="1:4" ht="20" x14ac:dyDescent="0.6">
      <c r="A3089" s="2" t="s">
        <v>6284</v>
      </c>
      <c r="B3089" s="2" t="s">
        <v>6285</v>
      </c>
      <c r="C3089" s="3">
        <f>LEN(A3089)</f>
        <v>3</v>
      </c>
      <c r="D3089" s="4" t="str">
        <f>A3089 &amp; B3089</f>
        <v>きにら黄ニラ</v>
      </c>
    </row>
    <row r="3090" spans="1:4" ht="20" x14ac:dyDescent="0.6">
      <c r="A3090" s="2" t="s">
        <v>6286</v>
      </c>
      <c r="B3090" s="2" t="s">
        <v>6287</v>
      </c>
      <c r="C3090" s="3">
        <f>LEN(A3090)</f>
        <v>3</v>
      </c>
      <c r="D3090" s="4" t="str">
        <f>A3090 &amp; B3090</f>
        <v>きにん帰任,貴人</v>
      </c>
    </row>
    <row r="3091" spans="1:4" ht="20" x14ac:dyDescent="0.6">
      <c r="A3091" s="2" t="s">
        <v>6288</v>
      </c>
      <c r="B3091" s="2" t="s">
        <v>6289</v>
      </c>
      <c r="C3091" s="3">
        <f>LEN(A3091)</f>
        <v>3</v>
      </c>
      <c r="D3091" s="4" t="str">
        <f>A3091 &amp; B3091</f>
        <v>きぬあキヌア</v>
      </c>
    </row>
    <row r="3092" spans="1:4" ht="20" x14ac:dyDescent="0.6">
      <c r="A3092" s="2" t="s">
        <v>6290</v>
      </c>
      <c r="B3092" s="2" t="s">
        <v>6291</v>
      </c>
      <c r="C3092" s="3">
        <f>LEN(A3092)</f>
        <v>3</v>
      </c>
      <c r="D3092" s="4" t="str">
        <f>A3092 &amp; B3092</f>
        <v>きぬえ絹絵</v>
      </c>
    </row>
    <row r="3093" spans="1:4" ht="20" x14ac:dyDescent="0.6">
      <c r="A3093" s="2" t="s">
        <v>6292</v>
      </c>
      <c r="B3093" s="2" t="s">
        <v>6293</v>
      </c>
      <c r="C3093" s="3">
        <f>LEN(A3093)</f>
        <v>3</v>
      </c>
      <c r="D3093" s="4" t="str">
        <f>A3093 &amp; B3093</f>
        <v>きぬけ気抜け</v>
      </c>
    </row>
    <row r="3094" spans="1:4" ht="20" x14ac:dyDescent="0.6">
      <c r="A3094" s="2" t="s">
        <v>6294</v>
      </c>
      <c r="B3094" s="2" t="s">
        <v>6295</v>
      </c>
      <c r="C3094" s="3">
        <f>LEN(A3094)</f>
        <v>3</v>
      </c>
      <c r="D3094" s="4" t="str">
        <f>A3094 &amp; B3094</f>
        <v>きぬし寄主</v>
      </c>
    </row>
    <row r="3095" spans="1:4" ht="20" x14ac:dyDescent="0.6">
      <c r="A3095" s="2" t="s">
        <v>6296</v>
      </c>
      <c r="B3095" s="2" t="s">
        <v>6297</v>
      </c>
      <c r="C3095" s="3">
        <f>LEN(A3095)</f>
        <v>3</v>
      </c>
      <c r="D3095" s="4" t="str">
        <f>A3095 &amp; B3095</f>
        <v>きぬじ絹地</v>
      </c>
    </row>
    <row r="3096" spans="1:4" ht="20" x14ac:dyDescent="0.6">
      <c r="A3096" s="2" t="s">
        <v>6298</v>
      </c>
      <c r="B3096" s="2" t="s">
        <v>6299</v>
      </c>
      <c r="C3096" s="3">
        <f>LEN(A3096)</f>
        <v>3</v>
      </c>
      <c r="D3096" s="4" t="str">
        <f>A3096 &amp; B3096</f>
        <v>きぬた砧</v>
      </c>
    </row>
    <row r="3097" spans="1:4" ht="20" x14ac:dyDescent="0.6">
      <c r="A3097" s="2" t="s">
        <v>6300</v>
      </c>
      <c r="B3097" s="2" t="s">
        <v>6301</v>
      </c>
      <c r="C3097" s="3">
        <f>LEN(A3097)</f>
        <v>3</v>
      </c>
      <c r="D3097" s="4" t="str">
        <f>A3097 &amp; B3097</f>
        <v>きぬの生布</v>
      </c>
    </row>
    <row r="3098" spans="1:4" ht="20" x14ac:dyDescent="0.6">
      <c r="A3098" s="2" t="s">
        <v>6302</v>
      </c>
      <c r="B3098" s="2" t="s">
        <v>6303</v>
      </c>
      <c r="C3098" s="3">
        <f>LEN(A3098)</f>
        <v>3</v>
      </c>
      <c r="D3098" s="4" t="str">
        <f>A3098 &amp; B3098</f>
        <v>きぬめ絹目</v>
      </c>
    </row>
    <row r="3099" spans="1:4" ht="20" x14ac:dyDescent="0.6">
      <c r="A3099" s="2" t="s">
        <v>6304</v>
      </c>
      <c r="B3099" s="2" t="s">
        <v>6305</v>
      </c>
      <c r="C3099" s="3">
        <f>LEN(A3099)</f>
        <v>3</v>
      </c>
      <c r="D3099" s="4" t="str">
        <f>A3099 &amp; B3099</f>
        <v>ぎねすギネス</v>
      </c>
    </row>
    <row r="3100" spans="1:4" ht="20" x14ac:dyDescent="0.6">
      <c r="A3100" s="2" t="s">
        <v>6306</v>
      </c>
      <c r="B3100" s="2" t="s">
        <v>6307</v>
      </c>
      <c r="C3100" s="3">
        <f>LEN(A3100)</f>
        <v>3</v>
      </c>
      <c r="D3100" s="4" t="str">
        <f>A3100 &amp; B3100</f>
        <v>きねまキネマ</v>
      </c>
    </row>
    <row r="3101" spans="1:4" ht="20" x14ac:dyDescent="0.6">
      <c r="A3101" s="2" t="s">
        <v>6308</v>
      </c>
      <c r="B3101" s="2" t="s">
        <v>6309</v>
      </c>
      <c r="C3101" s="3">
        <f>LEN(A3101)</f>
        <v>3</v>
      </c>
      <c r="D3101" s="4" t="str">
        <f>A3101 &amp; B3101</f>
        <v>きねん記念,紀年,祈念,期年</v>
      </c>
    </row>
    <row r="3102" spans="1:4" ht="20" x14ac:dyDescent="0.6">
      <c r="A3102" s="2" t="s">
        <v>6310</v>
      </c>
      <c r="B3102" s="2" t="s">
        <v>6311</v>
      </c>
      <c r="C3102" s="3">
        <f>LEN(A3102)</f>
        <v>3</v>
      </c>
      <c r="D3102" s="4" t="str">
        <f>A3102 &amp; B3102</f>
        <v>ぎねん疑念</v>
      </c>
    </row>
    <row r="3103" spans="1:4" ht="20" x14ac:dyDescent="0.6">
      <c r="A3103" s="2" t="s">
        <v>6312</v>
      </c>
      <c r="B3103" s="2" t="s">
        <v>6313</v>
      </c>
      <c r="C3103" s="3">
        <f>LEN(A3103)</f>
        <v>3</v>
      </c>
      <c r="D3103" s="4" t="str">
        <f>A3103 &amp; B3103</f>
        <v>きのう気嚢,昨日,帰農,帰納,既納,機能</v>
      </c>
    </row>
    <row r="3104" spans="1:4" ht="20" x14ac:dyDescent="0.6">
      <c r="A3104" s="2" t="s">
        <v>6314</v>
      </c>
      <c r="B3104" s="2" t="s">
        <v>6315</v>
      </c>
      <c r="C3104" s="3">
        <f>LEN(A3104)</f>
        <v>3</v>
      </c>
      <c r="D3104" s="4" t="str">
        <f>A3104 &amp; B3104</f>
        <v>ぎのう技能</v>
      </c>
    </row>
    <row r="3105" spans="1:4" ht="20" x14ac:dyDescent="0.6">
      <c r="A3105" s="2" t="s">
        <v>6316</v>
      </c>
      <c r="B3105" s="2" t="s">
        <v>6317</v>
      </c>
      <c r="C3105" s="3">
        <f>LEN(A3105)</f>
        <v>3</v>
      </c>
      <c r="D3105" s="4" t="str">
        <f>A3105 &amp; B3105</f>
        <v>きのえ甲</v>
      </c>
    </row>
    <row r="3106" spans="1:4" ht="20" x14ac:dyDescent="0.6">
      <c r="A3106" s="2" t="s">
        <v>6318</v>
      </c>
      <c r="B3106" s="2" t="s">
        <v>6319</v>
      </c>
      <c r="C3106" s="3">
        <f>LEN(A3106)</f>
        <v>3</v>
      </c>
      <c r="D3106" s="4" t="str">
        <f>A3106 &amp; B3106</f>
        <v>きのか木の香</v>
      </c>
    </row>
    <row r="3107" spans="1:4" ht="20" x14ac:dyDescent="0.6">
      <c r="A3107" s="2" t="s">
        <v>6320</v>
      </c>
      <c r="B3107" s="2" t="s">
        <v>6321</v>
      </c>
      <c r="C3107" s="3">
        <f>LEN(A3107)</f>
        <v>3</v>
      </c>
      <c r="D3107" s="4" t="str">
        <f>A3107 &amp; B3107</f>
        <v>きのこキノコ,茸</v>
      </c>
    </row>
    <row r="3108" spans="1:4" ht="20" x14ac:dyDescent="0.6">
      <c r="A3108" s="2" t="s">
        <v>6322</v>
      </c>
      <c r="B3108" s="2" t="s">
        <v>6323</v>
      </c>
      <c r="C3108" s="3">
        <f>LEN(A3108)</f>
        <v>3</v>
      </c>
      <c r="D3108" s="4" t="str">
        <f>A3108 &amp; B3108</f>
        <v>きのじ喜の字</v>
      </c>
    </row>
    <row r="3109" spans="1:4" ht="20" x14ac:dyDescent="0.6">
      <c r="A3109" s="2" t="s">
        <v>6324</v>
      </c>
      <c r="B3109" s="2" t="s">
        <v>6325</v>
      </c>
      <c r="C3109" s="3">
        <f>LEN(A3109)</f>
        <v>3</v>
      </c>
      <c r="D3109" s="4" t="str">
        <f>A3109 &amp; B3109</f>
        <v>きのと乙</v>
      </c>
    </row>
    <row r="3110" spans="1:4" ht="20" x14ac:dyDescent="0.6">
      <c r="A3110" s="2" t="s">
        <v>6326</v>
      </c>
      <c r="B3110" s="2" t="s">
        <v>6327</v>
      </c>
      <c r="C3110" s="3">
        <f>LEN(A3110)</f>
        <v>3</v>
      </c>
      <c r="D3110" s="4" t="str">
        <f>A3110 &amp; B3110</f>
        <v>きのね木の根</v>
      </c>
    </row>
    <row r="3111" spans="1:4" ht="20" x14ac:dyDescent="0.6">
      <c r="A3111" s="2" t="s">
        <v>6328</v>
      </c>
      <c r="B3111" s="2" t="s">
        <v>6329</v>
      </c>
      <c r="C3111" s="3">
        <f>LEN(A3111)</f>
        <v>3</v>
      </c>
      <c r="D3111" s="4" t="str">
        <f>A3111 &amp; B3111</f>
        <v>きのへ柵戸</v>
      </c>
    </row>
    <row r="3112" spans="1:4" ht="20" x14ac:dyDescent="0.6">
      <c r="A3112" s="2" t="s">
        <v>6330</v>
      </c>
      <c r="B3112" s="2" t="s">
        <v>6331</v>
      </c>
      <c r="C3112" s="3">
        <f>LEN(A3112)</f>
        <v>3</v>
      </c>
      <c r="D3112" s="4" t="str">
        <f>A3112 &amp; B3112</f>
        <v>きのみ木ノ実</v>
      </c>
    </row>
    <row r="3113" spans="1:4" ht="20" x14ac:dyDescent="0.6">
      <c r="A3113" s="2" t="s">
        <v>6332</v>
      </c>
      <c r="B3113" s="2" t="s">
        <v>6333</v>
      </c>
      <c r="C3113" s="3">
        <f>LEN(A3113)</f>
        <v>3</v>
      </c>
      <c r="D3113" s="4" t="str">
        <f>A3113 &amp; B3113</f>
        <v>きのめ木の芽</v>
      </c>
    </row>
    <row r="3114" spans="1:4" ht="20" x14ac:dyDescent="0.6">
      <c r="A3114" s="2" t="s">
        <v>6334</v>
      </c>
      <c r="B3114" s="2" t="s">
        <v>6335</v>
      </c>
      <c r="C3114" s="3">
        <f>LEN(A3114)</f>
        <v>3</v>
      </c>
      <c r="D3114" s="4" t="str">
        <f>A3114 &amp; B3114</f>
        <v>きのり気乗り</v>
      </c>
    </row>
    <row r="3115" spans="1:4" ht="20" x14ac:dyDescent="0.6">
      <c r="A3115" s="2" t="s">
        <v>6336</v>
      </c>
      <c r="B3115" s="2" t="s">
        <v>6337</v>
      </c>
      <c r="C3115" s="3">
        <f>LEN(A3115)</f>
        <v>3</v>
      </c>
      <c r="D3115" s="4" t="str">
        <f>A3115 &amp; B3115</f>
        <v>きのんキノン</v>
      </c>
    </row>
    <row r="3116" spans="1:4" ht="20" x14ac:dyDescent="0.6">
      <c r="A3116" s="2" t="s">
        <v>6338</v>
      </c>
      <c r="B3116" s="2" t="s">
        <v>6339</v>
      </c>
      <c r="C3116" s="3">
        <f>LEN(A3116)</f>
        <v>3</v>
      </c>
      <c r="D3116" s="4" t="str">
        <f>A3116 &amp; B3116</f>
        <v>きはい跪拝,気配</v>
      </c>
    </row>
    <row r="3117" spans="1:4" ht="20" x14ac:dyDescent="0.6">
      <c r="A3117" s="2" t="s">
        <v>6340</v>
      </c>
      <c r="B3117" s="2" t="s">
        <v>6341</v>
      </c>
      <c r="C3117" s="3">
        <f>LEN(A3117)</f>
        <v>3</v>
      </c>
      <c r="D3117" s="4" t="str">
        <f>A3117 &amp; B3117</f>
        <v>きばい木灰</v>
      </c>
    </row>
    <row r="3118" spans="1:4" ht="20" x14ac:dyDescent="0.6">
      <c r="A3118" s="2" t="s">
        <v>6342</v>
      </c>
      <c r="B3118" s="2" t="s">
        <v>6343</v>
      </c>
      <c r="C3118" s="3">
        <f>LEN(A3118)</f>
        <v>3</v>
      </c>
      <c r="D3118" s="4" t="str">
        <f>A3118 &amp; B3118</f>
        <v>きばが牙蛾</v>
      </c>
    </row>
    <row r="3119" spans="1:4" ht="20" x14ac:dyDescent="0.6">
      <c r="A3119" s="2" t="s">
        <v>6344</v>
      </c>
      <c r="B3119" s="2" t="s">
        <v>6345</v>
      </c>
      <c r="C3119" s="3">
        <f>LEN(A3119)</f>
        <v>3</v>
      </c>
      <c r="D3119" s="4" t="str">
        <f>A3119 &amp; B3119</f>
        <v>きはく気迫,気魄,希薄,寄泊</v>
      </c>
    </row>
    <row r="3120" spans="1:4" ht="20" x14ac:dyDescent="0.6">
      <c r="A3120" s="2" t="s">
        <v>6346</v>
      </c>
      <c r="B3120" s="2" t="s">
        <v>6347</v>
      </c>
      <c r="C3120" s="3">
        <f>LEN(A3120)</f>
        <v>3</v>
      </c>
      <c r="D3120" s="4" t="str">
        <f>A3120 &amp; B3120</f>
        <v>きばく起爆</v>
      </c>
    </row>
    <row r="3121" spans="1:4" ht="20" x14ac:dyDescent="0.6">
      <c r="A3121" s="2" t="s">
        <v>6348</v>
      </c>
      <c r="B3121" s="2" t="s">
        <v>6349</v>
      </c>
      <c r="C3121" s="3">
        <f>LEN(A3121)</f>
        <v>3</v>
      </c>
      <c r="D3121" s="4" t="str">
        <f>A3121 &amp; B3121</f>
        <v>きばこ木箱</v>
      </c>
    </row>
    <row r="3122" spans="1:4" ht="20" x14ac:dyDescent="0.6">
      <c r="A3122" s="2" t="s">
        <v>6350</v>
      </c>
      <c r="B3122" s="2" t="s">
        <v>6351</v>
      </c>
      <c r="C3122" s="3">
        <f>LEN(A3122)</f>
        <v>3</v>
      </c>
      <c r="D3122" s="4" t="str">
        <f>A3122 &amp; B3122</f>
        <v>きばし木橋</v>
      </c>
    </row>
    <row r="3123" spans="1:4" ht="20" x14ac:dyDescent="0.6">
      <c r="A3123" s="2" t="s">
        <v>6352</v>
      </c>
      <c r="B3123" s="2" t="s">
        <v>6353</v>
      </c>
      <c r="C3123" s="3">
        <f>LEN(A3123)</f>
        <v>3</v>
      </c>
      <c r="D3123" s="4" t="str">
        <f>A3123 &amp; B3123</f>
        <v>きはだキハダ,木肌,樹肌,黄蘗,黄膚</v>
      </c>
    </row>
    <row r="3124" spans="1:4" ht="20" x14ac:dyDescent="0.6">
      <c r="A3124" s="2" t="s">
        <v>6354</v>
      </c>
      <c r="B3124" s="2" t="s">
        <v>6355</v>
      </c>
      <c r="C3124" s="3">
        <f>LEN(A3124)</f>
        <v>3</v>
      </c>
      <c r="D3124" s="4" t="str">
        <f>A3124 &amp; B3124</f>
        <v>きばちキバチ,木鉢,樹蜂</v>
      </c>
    </row>
    <row r="3125" spans="1:4" ht="20" x14ac:dyDescent="0.6">
      <c r="A3125" s="2" t="s">
        <v>6356</v>
      </c>
      <c r="B3125" s="2" t="s">
        <v>6357</v>
      </c>
      <c r="C3125" s="3">
        <f>LEN(A3125)</f>
        <v>3</v>
      </c>
      <c r="D3125" s="4" t="str">
        <f>A3125 &amp; B3125</f>
        <v>ぎはち義蜂</v>
      </c>
    </row>
    <row r="3126" spans="1:4" ht="20" x14ac:dyDescent="0.6">
      <c r="A3126" s="2" t="s">
        <v>6358</v>
      </c>
      <c r="B3126" s="2" t="s">
        <v>6359</v>
      </c>
      <c r="C3126" s="3">
        <f>LEN(A3126)</f>
        <v>3</v>
      </c>
      <c r="D3126" s="4" t="str">
        <f>A3126 &amp; B3126</f>
        <v>ぎばちギバチ</v>
      </c>
    </row>
    <row r="3127" spans="1:4" ht="20" x14ac:dyDescent="0.6">
      <c r="A3127" s="2" t="s">
        <v>6360</v>
      </c>
      <c r="B3127" s="2" t="s">
        <v>6361</v>
      </c>
      <c r="C3127" s="3">
        <f>LEN(A3127)</f>
        <v>3</v>
      </c>
      <c r="D3127" s="4" t="str">
        <f>A3127 &amp; B3127</f>
        <v>きはつ揮発</v>
      </c>
    </row>
    <row r="3128" spans="1:4" ht="20" x14ac:dyDescent="0.6">
      <c r="A3128" s="2" t="s">
        <v>6362</v>
      </c>
      <c r="B3128" s="2" t="s">
        <v>6363</v>
      </c>
      <c r="C3128" s="3">
        <f>LEN(A3128)</f>
        <v>3</v>
      </c>
      <c r="D3128" s="4" t="str">
        <f>A3128 &amp; B3128</f>
        <v>きばつ奇抜</v>
      </c>
    </row>
    <row r="3129" spans="1:4" ht="20" x14ac:dyDescent="0.6">
      <c r="A3129" s="2" t="s">
        <v>6364</v>
      </c>
      <c r="B3129" s="2" t="s">
        <v>6365</v>
      </c>
      <c r="C3129" s="3">
        <f>LEN(A3129)</f>
        <v>3</v>
      </c>
      <c r="D3129" s="4" t="str">
        <f>A3129 &amp; B3129</f>
        <v>きばな黄花,木端,木花</v>
      </c>
    </row>
    <row r="3130" spans="1:4" ht="20" x14ac:dyDescent="0.6">
      <c r="A3130" s="2" t="s">
        <v>6366</v>
      </c>
      <c r="B3130" s="2" t="s">
        <v>6367</v>
      </c>
      <c r="C3130" s="3">
        <f>LEN(A3130)</f>
        <v>3</v>
      </c>
      <c r="D3130" s="4" t="str">
        <f>A3130 &amp; B3130</f>
        <v>きばみ黄ばみ</v>
      </c>
    </row>
    <row r="3131" spans="1:4" ht="20" x14ac:dyDescent="0.6">
      <c r="A3131" s="2" t="s">
        <v>6368</v>
      </c>
      <c r="B3131" s="2" t="s">
        <v>6369</v>
      </c>
      <c r="C3131" s="3">
        <f>LEN(A3131)</f>
        <v>3</v>
      </c>
      <c r="D3131" s="4" t="str">
        <f>A3131 &amp; B3131</f>
        <v>きばや気早</v>
      </c>
    </row>
    <row r="3132" spans="1:4" ht="20" x14ac:dyDescent="0.6">
      <c r="A3132" s="2" t="s">
        <v>6370</v>
      </c>
      <c r="B3132" s="2" t="s">
        <v>6371</v>
      </c>
      <c r="C3132" s="3">
        <f>LEN(A3132)</f>
        <v>3</v>
      </c>
      <c r="D3132" s="4" t="str">
        <f>A3132 &amp; B3132</f>
        <v>きはん規範,羇絆,軌範,帰帆,帰阪</v>
      </c>
    </row>
    <row r="3133" spans="1:4" ht="20" x14ac:dyDescent="0.6">
      <c r="A3133" s="2" t="s">
        <v>6372</v>
      </c>
      <c r="B3133" s="2" t="s">
        <v>6373</v>
      </c>
      <c r="C3133" s="3">
        <f>LEN(A3133)</f>
        <v>3</v>
      </c>
      <c r="D3133" s="4" t="str">
        <f>A3133 &amp; B3133</f>
        <v>きばん基盤,基板</v>
      </c>
    </row>
    <row r="3134" spans="1:4" ht="20" x14ac:dyDescent="0.6">
      <c r="A3134" s="2" t="s">
        <v>6374</v>
      </c>
      <c r="B3134" s="2" t="s">
        <v>6375</v>
      </c>
      <c r="C3134" s="3">
        <f>LEN(A3134)</f>
        <v>3</v>
      </c>
      <c r="D3134" s="4" t="str">
        <f>A3134 &amp; B3134</f>
        <v>ぎはん儀範,偽版</v>
      </c>
    </row>
    <row r="3135" spans="1:4" ht="20" x14ac:dyDescent="0.6">
      <c r="A3135" s="2" t="s">
        <v>6376</v>
      </c>
      <c r="B3135" s="2" t="s">
        <v>6377</v>
      </c>
      <c r="C3135" s="3">
        <f>LEN(A3135)</f>
        <v>3</v>
      </c>
      <c r="D3135" s="4" t="str">
        <f>A3135 &amp; B3135</f>
        <v>きびき忌引</v>
      </c>
    </row>
    <row r="3136" spans="1:4" ht="20" x14ac:dyDescent="0.6">
      <c r="A3136" s="2" t="s">
        <v>6378</v>
      </c>
      <c r="B3136" s="2" t="s">
        <v>6379</v>
      </c>
      <c r="C3136" s="3">
        <f>LEN(A3136)</f>
        <v>3</v>
      </c>
      <c r="D3136" s="4" t="str">
        <f>A3136 &amp; B3136</f>
        <v>きびこ黍子</v>
      </c>
    </row>
    <row r="3137" spans="1:4" ht="20" x14ac:dyDescent="0.6">
      <c r="A3137" s="2" t="s">
        <v>6380</v>
      </c>
      <c r="B3137" s="2" t="s">
        <v>4403</v>
      </c>
      <c r="C3137" s="3">
        <f>LEN(A3137)</f>
        <v>3</v>
      </c>
      <c r="D3137" s="4" t="str">
        <f>A3137 &amp; B3137</f>
        <v>きびす踵</v>
      </c>
    </row>
    <row r="3138" spans="1:4" ht="20" x14ac:dyDescent="0.6">
      <c r="A3138" s="2" t="s">
        <v>6381</v>
      </c>
      <c r="B3138" s="2" t="s">
        <v>6382</v>
      </c>
      <c r="C3138" s="3">
        <f>LEN(A3138)</f>
        <v>3</v>
      </c>
      <c r="D3138" s="4" t="str">
        <f>A3138 &amp; B3138</f>
        <v>きびそ生皮苧</v>
      </c>
    </row>
    <row r="3139" spans="1:4" ht="20" x14ac:dyDescent="0.6">
      <c r="A3139" s="2" t="s">
        <v>6383</v>
      </c>
      <c r="B3139" s="2" t="s">
        <v>6384</v>
      </c>
      <c r="C3139" s="3">
        <f>LEN(A3139)</f>
        <v>3</v>
      </c>
      <c r="D3139" s="4" t="str">
        <f>A3139 &amp; B3139</f>
        <v>きひつ起筆</v>
      </c>
    </row>
    <row r="3140" spans="1:4" ht="20" x14ac:dyDescent="0.6">
      <c r="A3140" s="2" t="s">
        <v>6385</v>
      </c>
      <c r="B3140" s="2" t="s">
        <v>6386</v>
      </c>
      <c r="C3140" s="3">
        <f>LEN(A3140)</f>
        <v>3</v>
      </c>
      <c r="D3140" s="4" t="str">
        <f>A3140 &amp; B3140</f>
        <v>きびつ吉備津</v>
      </c>
    </row>
    <row r="3141" spans="1:4" ht="20" x14ac:dyDescent="0.6">
      <c r="A3141" s="2" t="s">
        <v>6387</v>
      </c>
      <c r="B3141" s="2" t="s">
        <v>6388</v>
      </c>
      <c r="C3141" s="3">
        <f>LEN(A3141)</f>
        <v>3</v>
      </c>
      <c r="D3141" s="4" t="str">
        <f>A3141 &amp; B3141</f>
        <v>ぎひつ偽筆</v>
      </c>
    </row>
    <row r="3142" spans="1:4" ht="20" x14ac:dyDescent="0.6">
      <c r="A3142" s="2" t="s">
        <v>6389</v>
      </c>
      <c r="B3142" s="2" t="s">
        <v>6390</v>
      </c>
      <c r="C3142" s="3">
        <f>LEN(A3142)</f>
        <v>3</v>
      </c>
      <c r="D3142" s="4" t="str">
        <f>A3142 &amp; B3142</f>
        <v>きびら生平</v>
      </c>
    </row>
    <row r="3143" spans="1:4" ht="20" x14ac:dyDescent="0.6">
      <c r="A3143" s="2" t="s">
        <v>6391</v>
      </c>
      <c r="B3143" s="2" t="s">
        <v>6392</v>
      </c>
      <c r="C3143" s="3">
        <f>LEN(A3143)</f>
        <v>3</v>
      </c>
      <c r="D3143" s="4" t="str">
        <f>A3143 &amp; B3143</f>
        <v>きびれキビレ</v>
      </c>
    </row>
    <row r="3144" spans="1:4" ht="20" x14ac:dyDescent="0.6">
      <c r="A3144" s="2" t="s">
        <v>6393</v>
      </c>
      <c r="B3144" s="2" t="s">
        <v>6394</v>
      </c>
      <c r="C3144" s="3">
        <f>LEN(A3144)</f>
        <v>3</v>
      </c>
      <c r="D3144" s="4" t="str">
        <f>A3144 &amp; B3144</f>
        <v>きひん気品,貴賓,気稟,器品</v>
      </c>
    </row>
    <row r="3145" spans="1:4" ht="20" x14ac:dyDescent="0.6">
      <c r="A3145" s="2" t="s">
        <v>6395</v>
      </c>
      <c r="B3145" s="2" t="s">
        <v>6396</v>
      </c>
      <c r="C3145" s="3">
        <f>LEN(A3145)</f>
        <v>3</v>
      </c>
      <c r="D3145" s="4" t="str">
        <f>A3145 &amp; B3145</f>
        <v>きびん機敏</v>
      </c>
    </row>
    <row r="3146" spans="1:4" ht="20" x14ac:dyDescent="0.6">
      <c r="A3146" s="2" t="s">
        <v>6397</v>
      </c>
      <c r="B3146" s="2" t="s">
        <v>6398</v>
      </c>
      <c r="C3146" s="3">
        <f>LEN(A3146)</f>
        <v>3</v>
      </c>
      <c r="D3146" s="4" t="str">
        <f>A3146 &amp; B3146</f>
        <v>きふう気風,棋風</v>
      </c>
    </row>
    <row r="3147" spans="1:4" ht="20" x14ac:dyDescent="0.6">
      <c r="A3147" s="2" t="s">
        <v>6399</v>
      </c>
      <c r="B3147" s="2" t="s">
        <v>6400</v>
      </c>
      <c r="C3147" s="3">
        <f>LEN(A3147)</f>
        <v>3</v>
      </c>
      <c r="D3147" s="4" t="str">
        <f>A3147 &amp; B3147</f>
        <v>きふく起伏,帰服</v>
      </c>
    </row>
    <row r="3148" spans="1:4" ht="20" x14ac:dyDescent="0.6">
      <c r="A3148" s="2" t="s">
        <v>6401</v>
      </c>
      <c r="B3148" s="2" t="s">
        <v>6402</v>
      </c>
      <c r="C3148" s="3">
        <f>LEN(A3148)</f>
        <v>3</v>
      </c>
      <c r="D3148" s="4" t="str">
        <f>A3148 &amp; B3148</f>
        <v>きぶく忌服</v>
      </c>
    </row>
    <row r="3149" spans="1:4" ht="20" x14ac:dyDescent="0.6">
      <c r="A3149" s="2" t="s">
        <v>6403</v>
      </c>
      <c r="B3149" s="2" t="s">
        <v>6404</v>
      </c>
      <c r="C3149" s="3">
        <f>LEN(A3149)</f>
        <v>3</v>
      </c>
      <c r="D3149" s="4" t="str">
        <f>A3149 &amp; B3149</f>
        <v>きぶしキブシ,木付子</v>
      </c>
    </row>
    <row r="3150" spans="1:4" ht="20" x14ac:dyDescent="0.6">
      <c r="A3150" s="2" t="s">
        <v>6405</v>
      </c>
      <c r="B3150" s="2" t="s">
        <v>6406</v>
      </c>
      <c r="C3150" s="3">
        <f>LEN(A3150)</f>
        <v>3</v>
      </c>
      <c r="D3150" s="4" t="str">
        <f>A3150 &amp; B3150</f>
        <v>ぎぶすギブス</v>
      </c>
    </row>
    <row r="3151" spans="1:4" ht="20" x14ac:dyDescent="0.6">
      <c r="A3151" s="2" t="s">
        <v>6407</v>
      </c>
      <c r="B3151" s="2" t="s">
        <v>6408</v>
      </c>
      <c r="C3151" s="3">
        <f>LEN(A3151)</f>
        <v>3</v>
      </c>
      <c r="D3151" s="4" t="str">
        <f>A3151 &amp; B3151</f>
        <v>きふだ木札</v>
      </c>
    </row>
    <row r="3152" spans="1:4" ht="20" x14ac:dyDescent="0.6">
      <c r="A3152" s="2" t="s">
        <v>6409</v>
      </c>
      <c r="B3152" s="2" t="s">
        <v>6410</v>
      </c>
      <c r="C3152" s="3">
        <f>LEN(A3152)</f>
        <v>3</v>
      </c>
      <c r="D3152" s="4" t="str">
        <f>A3152 &amp; B3152</f>
        <v>きぶつ器物,木仏</v>
      </c>
    </row>
    <row r="3153" spans="1:4" ht="20" x14ac:dyDescent="0.6">
      <c r="A3153" s="2" t="s">
        <v>6411</v>
      </c>
      <c r="B3153" s="2" t="s">
        <v>6412</v>
      </c>
      <c r="C3153" s="3">
        <f>LEN(A3153)</f>
        <v>3</v>
      </c>
      <c r="D3153" s="4" t="str">
        <f>A3153 &amp; B3153</f>
        <v>ぎぶつ偽物</v>
      </c>
    </row>
    <row r="3154" spans="1:4" ht="20" x14ac:dyDescent="0.6">
      <c r="A3154" s="2" t="s">
        <v>6413</v>
      </c>
      <c r="B3154" s="2" t="s">
        <v>6414</v>
      </c>
      <c r="C3154" s="3">
        <f>LEN(A3154)</f>
        <v>3</v>
      </c>
      <c r="D3154" s="4" t="str">
        <f>A3154 &amp; B3154</f>
        <v>ぎふとギフト</v>
      </c>
    </row>
    <row r="3155" spans="1:4" ht="20" x14ac:dyDescent="0.6">
      <c r="A3155" s="2" t="s">
        <v>6415</v>
      </c>
      <c r="B3155" s="2" t="s">
        <v>6416</v>
      </c>
      <c r="C3155" s="3">
        <f>LEN(A3155)</f>
        <v>3</v>
      </c>
      <c r="D3155" s="4" t="str">
        <f>A3155 &amp; B3155</f>
        <v>きぶり木振り</v>
      </c>
    </row>
    <row r="3156" spans="1:4" ht="20" x14ac:dyDescent="0.6">
      <c r="A3156" s="2" t="s">
        <v>6417</v>
      </c>
      <c r="B3156" s="2" t="s">
        <v>6418</v>
      </c>
      <c r="C3156" s="3">
        <f>LEN(A3156)</f>
        <v>3</v>
      </c>
      <c r="D3156" s="4" t="str">
        <f>A3156 &amp; B3156</f>
        <v>きぶん気分,記聞,記文,奇聞</v>
      </c>
    </row>
    <row r="3157" spans="1:4" ht="20" x14ac:dyDescent="0.6">
      <c r="A3157" s="2" t="s">
        <v>6419</v>
      </c>
      <c r="B3157" s="2" t="s">
        <v>6420</v>
      </c>
      <c r="C3157" s="3">
        <f>LEN(A3157)</f>
        <v>3</v>
      </c>
      <c r="D3157" s="4" t="str">
        <f>A3157 &amp; B3157</f>
        <v>ぎふん義憤</v>
      </c>
    </row>
    <row r="3158" spans="1:4" ht="20" x14ac:dyDescent="0.6">
      <c r="A3158" s="2" t="s">
        <v>6421</v>
      </c>
      <c r="B3158" s="2" t="s">
        <v>6422</v>
      </c>
      <c r="C3158" s="3">
        <f>LEN(A3158)</f>
        <v>3</v>
      </c>
      <c r="D3158" s="4" t="str">
        <f>A3158 &amp; B3158</f>
        <v>ぎぶん戯文</v>
      </c>
    </row>
    <row r="3159" spans="1:4" ht="20" x14ac:dyDescent="0.6">
      <c r="A3159" s="2" t="s">
        <v>6423</v>
      </c>
      <c r="B3159" s="2" t="s">
        <v>6424</v>
      </c>
      <c r="C3159" s="3">
        <f>LEN(A3159)</f>
        <v>3</v>
      </c>
      <c r="D3159" s="4" t="str">
        <f>A3159 &amp; B3159</f>
        <v>きへい騎兵,奇兵</v>
      </c>
    </row>
    <row r="3160" spans="1:4" ht="20" x14ac:dyDescent="0.6">
      <c r="A3160" s="2" t="s">
        <v>6425</v>
      </c>
      <c r="B3160" s="2" t="s">
        <v>6426</v>
      </c>
      <c r="C3160" s="3">
        <f>LEN(A3160)</f>
        <v>3</v>
      </c>
      <c r="D3160" s="4" t="str">
        <f>A3160 &amp; B3160</f>
        <v>きべい器皿</v>
      </c>
    </row>
    <row r="3161" spans="1:4" ht="20" x14ac:dyDescent="0.6">
      <c r="A3161" s="2" t="s">
        <v>6427</v>
      </c>
      <c r="B3161" s="2" t="s">
        <v>6428</v>
      </c>
      <c r="C3161" s="3">
        <f>LEN(A3161)</f>
        <v>3</v>
      </c>
      <c r="D3161" s="4" t="str">
        <f>A3161 &amp; B3161</f>
        <v>ぎへい義兵</v>
      </c>
    </row>
    <row r="3162" spans="1:4" ht="20" x14ac:dyDescent="0.6">
      <c r="A3162" s="2" t="s">
        <v>6429</v>
      </c>
      <c r="B3162" s="2" t="s">
        <v>6430</v>
      </c>
      <c r="C3162" s="3">
        <f>LEN(A3162)</f>
        <v>3</v>
      </c>
      <c r="D3162" s="4" t="str">
        <f>A3162 &amp; B3162</f>
        <v>きへき奇癖</v>
      </c>
    </row>
    <row r="3163" spans="1:4" ht="20" x14ac:dyDescent="0.6">
      <c r="A3163" s="2" t="s">
        <v>6431</v>
      </c>
      <c r="B3163" s="2" t="s">
        <v>6432</v>
      </c>
      <c r="C3163" s="3">
        <f>LEN(A3163)</f>
        <v>3</v>
      </c>
      <c r="D3163" s="4" t="str">
        <f>A3163 &amp; B3163</f>
        <v>きべら木べら</v>
      </c>
    </row>
    <row r="3164" spans="1:4" ht="20" x14ac:dyDescent="0.6">
      <c r="A3164" s="2" t="s">
        <v>6433</v>
      </c>
      <c r="B3164" s="2" t="s">
        <v>6434</v>
      </c>
      <c r="C3164" s="3">
        <f>LEN(A3164)</f>
        <v>3</v>
      </c>
      <c r="D3164" s="4" t="str">
        <f>A3164 &amp; B3164</f>
        <v>きへん木偏,欺騙,機変,机辺</v>
      </c>
    </row>
    <row r="3165" spans="1:4" ht="20" x14ac:dyDescent="0.6">
      <c r="A3165" s="2" t="s">
        <v>6435</v>
      </c>
      <c r="B3165" s="2" t="s">
        <v>6436</v>
      </c>
      <c r="C3165" s="3">
        <f>LEN(A3165)</f>
        <v>3</v>
      </c>
      <c r="D3165" s="4" t="str">
        <f>A3165 &amp; B3165</f>
        <v>きべん詭弁,旗弁</v>
      </c>
    </row>
    <row r="3166" spans="1:4" ht="20" x14ac:dyDescent="0.6">
      <c r="A3166" s="2" t="s">
        <v>6437</v>
      </c>
      <c r="B3166" s="2" t="s">
        <v>6438</v>
      </c>
      <c r="C3166" s="3">
        <f>LEN(A3166)</f>
        <v>3</v>
      </c>
      <c r="D3166" s="4" t="str">
        <f>A3166 &amp; B3166</f>
        <v>ぎへん欺騙</v>
      </c>
    </row>
    <row r="3167" spans="1:4" ht="20" x14ac:dyDescent="0.6">
      <c r="A3167" s="2" t="s">
        <v>6439</v>
      </c>
      <c r="B3167" s="2" t="s">
        <v>6440</v>
      </c>
      <c r="C3167" s="3">
        <f>LEN(A3167)</f>
        <v>3</v>
      </c>
      <c r="D3167" s="4" t="str">
        <f>A3167 &amp; B3167</f>
        <v>きほう気泡,貴報,気胞,機鋒,既報,奇峰</v>
      </c>
    </row>
    <row r="3168" spans="1:4" ht="20" x14ac:dyDescent="0.6">
      <c r="A3168" s="2" t="s">
        <v>6441</v>
      </c>
      <c r="B3168" s="2" t="s">
        <v>6442</v>
      </c>
      <c r="C3168" s="3">
        <f>LEN(A3168)</f>
        <v>3</v>
      </c>
      <c r="D3168" s="4" t="str">
        <f>A3168 &amp; B3168</f>
        <v>きぼう希望,詭謀,鬼謀,既望,光の子キボウ,光の子・キボウ</v>
      </c>
    </row>
    <row r="3169" spans="1:4" ht="20" x14ac:dyDescent="0.6">
      <c r="A3169" s="2" t="s">
        <v>6443</v>
      </c>
      <c r="B3169" s="2" t="s">
        <v>6444</v>
      </c>
      <c r="C3169" s="3">
        <f>LEN(A3169)</f>
        <v>3</v>
      </c>
      <c r="D3169" s="4" t="str">
        <f>A3169 &amp; B3169</f>
        <v>ぎほう技法,蟻封</v>
      </c>
    </row>
    <row r="3170" spans="1:4" ht="20" x14ac:dyDescent="0.6">
      <c r="A3170" s="2" t="s">
        <v>6445</v>
      </c>
      <c r="B3170" s="2" t="s">
        <v>6446</v>
      </c>
      <c r="C3170" s="3">
        <f>LEN(A3170)</f>
        <v>3</v>
      </c>
      <c r="D3170" s="4" t="str">
        <f>A3170 &amp; B3170</f>
        <v>きほき記歩器</v>
      </c>
    </row>
    <row r="3171" spans="1:4" ht="20" x14ac:dyDescent="0.6">
      <c r="A3171" s="2" t="s">
        <v>6447</v>
      </c>
      <c r="B3171" s="2" t="s">
        <v>6448</v>
      </c>
      <c r="C3171" s="3">
        <f>LEN(A3171)</f>
        <v>3</v>
      </c>
      <c r="D3171" s="4" t="str">
        <f>A3171 &amp; B3171</f>
        <v>きぼく亀卜</v>
      </c>
    </row>
    <row r="3172" spans="1:4" ht="20" x14ac:dyDescent="0.6">
      <c r="A3172" s="2" t="s">
        <v>6449</v>
      </c>
      <c r="B3172" s="2" t="s">
        <v>6450</v>
      </c>
      <c r="C3172" s="3">
        <f>LEN(A3172)</f>
        <v>3</v>
      </c>
      <c r="D3172" s="4" t="str">
        <f>A3172 &amp; B3172</f>
        <v>ぎぼく義僕,擬木</v>
      </c>
    </row>
    <row r="3173" spans="1:4" ht="20" x14ac:dyDescent="0.6">
      <c r="A3173" s="2" t="s">
        <v>6451</v>
      </c>
      <c r="B3173" s="2" t="s">
        <v>6452</v>
      </c>
      <c r="C3173" s="3">
        <f>LEN(A3173)</f>
        <v>3</v>
      </c>
      <c r="D3173" s="4" t="str">
        <f>A3173 &amp; B3173</f>
        <v>ぎぼし擬宝珠</v>
      </c>
    </row>
    <row r="3174" spans="1:4" ht="20" x14ac:dyDescent="0.6">
      <c r="A3174" s="2" t="s">
        <v>6453</v>
      </c>
      <c r="B3174" s="2" t="s">
        <v>6454</v>
      </c>
      <c r="C3174" s="3">
        <f>LEN(A3174)</f>
        <v>3</v>
      </c>
      <c r="D3174" s="4" t="str">
        <f>A3174 &amp; B3174</f>
        <v>きぼね気骨</v>
      </c>
    </row>
    <row r="3175" spans="1:4" ht="20" x14ac:dyDescent="0.6">
      <c r="A3175" s="2" t="s">
        <v>6455</v>
      </c>
      <c r="B3175" s="2" t="s">
        <v>6456</v>
      </c>
      <c r="C3175" s="3">
        <f>LEN(A3175)</f>
        <v>3</v>
      </c>
      <c r="D3175" s="4" t="str">
        <f>A3175 &amp; B3175</f>
        <v>きぼり木彫,木彫り</v>
      </c>
    </row>
    <row r="3176" spans="1:4" ht="20" x14ac:dyDescent="0.6">
      <c r="A3176" s="2" t="s">
        <v>6457</v>
      </c>
      <c r="B3176" s="2" t="s">
        <v>6458</v>
      </c>
      <c r="C3176" s="3">
        <f>LEN(A3176)</f>
        <v>3</v>
      </c>
      <c r="D3176" s="4" t="str">
        <f>A3176 &amp; B3176</f>
        <v>きぼれ気惚れ</v>
      </c>
    </row>
    <row r="3177" spans="1:4" ht="20" x14ac:dyDescent="0.6">
      <c r="A3177" s="2" t="s">
        <v>6459</v>
      </c>
      <c r="B3177" s="2" t="s">
        <v>6460</v>
      </c>
      <c r="C3177" s="3">
        <f>LEN(A3177)</f>
        <v>3</v>
      </c>
      <c r="D3177" s="4" t="str">
        <f>A3177 &amp; B3177</f>
        <v>きほん基本</v>
      </c>
    </row>
    <row r="3178" spans="1:4" ht="20" x14ac:dyDescent="0.6">
      <c r="A3178" s="2" t="s">
        <v>6461</v>
      </c>
      <c r="B3178" s="2" t="s">
        <v>6462</v>
      </c>
      <c r="C3178" s="3">
        <f>LEN(A3178)</f>
        <v>3</v>
      </c>
      <c r="D3178" s="4" t="str">
        <f>A3178 &amp; B3178</f>
        <v>ぎぼんギボン</v>
      </c>
    </row>
    <row r="3179" spans="1:4" ht="20" x14ac:dyDescent="0.6">
      <c r="A3179" s="2" t="s">
        <v>6463</v>
      </c>
      <c r="B3179" s="2" t="s">
        <v>6464</v>
      </c>
      <c r="C3179" s="3">
        <f>LEN(A3179)</f>
        <v>3</v>
      </c>
      <c r="D3179" s="4" t="str">
        <f>A3179 &amp; B3179</f>
        <v>きまい期米,貴妹</v>
      </c>
    </row>
    <row r="3180" spans="1:4" ht="20" x14ac:dyDescent="0.6">
      <c r="A3180" s="2" t="s">
        <v>6465</v>
      </c>
      <c r="B3180" s="2" t="s">
        <v>6466</v>
      </c>
      <c r="C3180" s="3">
        <f>LEN(A3180)</f>
        <v>3</v>
      </c>
      <c r="D3180" s="4" t="str">
        <f>A3180 &amp; B3180</f>
        <v>ぎまい義妹</v>
      </c>
    </row>
    <row r="3181" spans="1:4" ht="20" x14ac:dyDescent="0.6">
      <c r="A3181" s="2" t="s">
        <v>6467</v>
      </c>
      <c r="B3181" s="2" t="s">
        <v>6468</v>
      </c>
      <c r="C3181" s="3">
        <f>LEN(A3181)</f>
        <v>3</v>
      </c>
      <c r="D3181" s="4" t="str">
        <f>A3181 &amp; B3181</f>
        <v>きまえ気前</v>
      </c>
    </row>
    <row r="3182" spans="1:4" ht="20" x14ac:dyDescent="0.6">
      <c r="A3182" s="2" t="s">
        <v>6469</v>
      </c>
      <c r="B3182" s="2" t="s">
        <v>6470</v>
      </c>
      <c r="C3182" s="3">
        <f>LEN(A3182)</f>
        <v>3</v>
      </c>
      <c r="D3182" s="4" t="str">
        <f>A3182 &amp; B3182</f>
        <v>ぎまく偽膜</v>
      </c>
    </row>
    <row r="3183" spans="1:4" ht="20" x14ac:dyDescent="0.6">
      <c r="A3183" s="2" t="s">
        <v>6471</v>
      </c>
      <c r="B3183" s="2" t="s">
        <v>6472</v>
      </c>
      <c r="C3183" s="3">
        <f>LEN(A3183)</f>
        <v>3</v>
      </c>
      <c r="D3183" s="4" t="str">
        <f>A3183 &amp; B3183</f>
        <v>ぎまし擬麻糸</v>
      </c>
    </row>
    <row r="3184" spans="1:4" ht="20" x14ac:dyDescent="0.6">
      <c r="A3184" s="2" t="s">
        <v>6473</v>
      </c>
      <c r="B3184" s="2" t="s">
        <v>6474</v>
      </c>
      <c r="C3184" s="3">
        <f>LEN(A3184)</f>
        <v>3</v>
      </c>
      <c r="D3184" s="4" t="str">
        <f>A3184 &amp; B3184</f>
        <v>きまち来待</v>
      </c>
    </row>
    <row r="3185" spans="1:4" ht="20" x14ac:dyDescent="0.6">
      <c r="A3185" s="2" t="s">
        <v>6475</v>
      </c>
      <c r="B3185" s="2" t="s">
        <v>6476</v>
      </c>
      <c r="C3185" s="3">
        <f>LEN(A3185)</f>
        <v>3</v>
      </c>
      <c r="D3185" s="4" t="str">
        <f>A3185 &amp; B3185</f>
        <v>きまつ期末</v>
      </c>
    </row>
    <row r="3186" spans="1:4" ht="20" x14ac:dyDescent="0.6">
      <c r="A3186" s="2" t="s">
        <v>6477</v>
      </c>
      <c r="B3186" s="2" t="s">
        <v>6478</v>
      </c>
      <c r="C3186" s="3">
        <f>LEN(A3186)</f>
        <v>3</v>
      </c>
      <c r="D3186" s="4" t="str">
        <f>A3186 &amp; B3186</f>
        <v>きまま気侭</v>
      </c>
    </row>
    <row r="3187" spans="1:4" ht="20" x14ac:dyDescent="0.6">
      <c r="A3187" s="2" t="s">
        <v>6479</v>
      </c>
      <c r="B3187" s="2" t="s">
        <v>6480</v>
      </c>
      <c r="C3187" s="3">
        <f>LEN(A3187)</f>
        <v>3</v>
      </c>
      <c r="D3187" s="4" t="str">
        <f>A3187 &amp; B3187</f>
        <v>きまり決まり</v>
      </c>
    </row>
    <row r="3188" spans="1:4" ht="20" x14ac:dyDescent="0.6">
      <c r="A3188" s="2" t="s">
        <v>6481</v>
      </c>
      <c r="B3188" s="2" t="s">
        <v>6482</v>
      </c>
      <c r="C3188" s="3">
        <f>LEN(A3188)</f>
        <v>3</v>
      </c>
      <c r="D3188" s="4" t="str">
        <f>A3188 &amp; B3188</f>
        <v>ぎまん欺瞞</v>
      </c>
    </row>
    <row r="3189" spans="1:4" ht="20" x14ac:dyDescent="0.6">
      <c r="A3189" s="2" t="s">
        <v>6483</v>
      </c>
      <c r="B3189" s="2" t="s">
        <v>6484</v>
      </c>
      <c r="C3189" s="3">
        <f>LEN(A3189)</f>
        <v>3</v>
      </c>
      <c r="D3189" s="4" t="str">
        <f>A3189 &amp; B3189</f>
        <v>きみず黄身酢,黄水</v>
      </c>
    </row>
    <row r="3190" spans="1:4" ht="20" x14ac:dyDescent="0.6">
      <c r="A3190" s="2" t="s">
        <v>6485</v>
      </c>
      <c r="B3190" s="2" t="s">
        <v>6486</v>
      </c>
      <c r="C3190" s="3">
        <f>LEN(A3190)</f>
        <v>3</v>
      </c>
      <c r="D3190" s="4" t="str">
        <f>A3190 &amp; B3190</f>
        <v>きみつ機密,生蜜,気密,君津</v>
      </c>
    </row>
    <row r="3191" spans="1:4" ht="20" x14ac:dyDescent="0.6">
      <c r="A3191" s="2" t="s">
        <v>6487</v>
      </c>
      <c r="B3191" s="2" t="s">
        <v>6488</v>
      </c>
      <c r="C3191" s="3">
        <f>LEN(A3191)</f>
        <v>3</v>
      </c>
      <c r="D3191" s="4" t="str">
        <f>A3191 &amp; B3191</f>
        <v>きみな公名</v>
      </c>
    </row>
    <row r="3192" spans="1:4" ht="20" x14ac:dyDescent="0.6">
      <c r="A3192" s="2" t="s">
        <v>6489</v>
      </c>
      <c r="B3192" s="2" t="s">
        <v>6490</v>
      </c>
      <c r="C3192" s="3">
        <f>LEN(A3192)</f>
        <v>3</v>
      </c>
      <c r="D3192" s="4" t="str">
        <f>A3192 &amp; B3192</f>
        <v>きみん棄民,飢民</v>
      </c>
    </row>
    <row r="3193" spans="1:4" ht="20" x14ac:dyDescent="0.6">
      <c r="A3193" s="2" t="s">
        <v>6491</v>
      </c>
      <c r="B3193" s="2" t="s">
        <v>6492</v>
      </c>
      <c r="C3193" s="3">
        <f>LEN(A3193)</f>
        <v>3</v>
      </c>
      <c r="D3193" s="4" t="str">
        <f>A3193 &amp; B3193</f>
        <v>ぎみん義民</v>
      </c>
    </row>
    <row r="3194" spans="1:4" ht="20" x14ac:dyDescent="0.6">
      <c r="A3194" s="2" t="s">
        <v>6493</v>
      </c>
      <c r="B3194" s="2" t="s">
        <v>6494</v>
      </c>
      <c r="C3194" s="3">
        <f>LEN(A3194)</f>
        <v>3</v>
      </c>
      <c r="D3194" s="4" t="str">
        <f>A3194 &amp; B3194</f>
        <v>ぎむか義務化</v>
      </c>
    </row>
    <row r="3195" spans="1:4" ht="20" x14ac:dyDescent="0.6">
      <c r="A3195" s="2" t="s">
        <v>6495</v>
      </c>
      <c r="B3195" s="2" t="s">
        <v>6496</v>
      </c>
      <c r="C3195" s="3">
        <f>LEN(A3195)</f>
        <v>3</v>
      </c>
      <c r="D3195" s="4" t="str">
        <f>A3195 &amp; B3195</f>
        <v>きむちキムチ</v>
      </c>
    </row>
    <row r="3196" spans="1:4" ht="20" x14ac:dyDescent="0.6">
      <c r="A3196" s="2" t="s">
        <v>6497</v>
      </c>
      <c r="B3196" s="2" t="s">
        <v>6498</v>
      </c>
      <c r="C3196" s="3">
        <f>LEN(A3196)</f>
        <v>3</v>
      </c>
      <c r="D3196" s="4" t="str">
        <f>A3196 &amp; B3196</f>
        <v>ぎむひ義務費</v>
      </c>
    </row>
    <row r="3197" spans="1:4" ht="20" x14ac:dyDescent="0.6">
      <c r="A3197" s="2" t="s">
        <v>6499</v>
      </c>
      <c r="B3197" s="2" t="s">
        <v>6500</v>
      </c>
      <c r="C3197" s="3">
        <f>LEN(A3197)</f>
        <v>3</v>
      </c>
      <c r="D3197" s="4" t="str">
        <f>A3197 &amp; B3197</f>
        <v>きめい記名,貴命,貴名</v>
      </c>
    </row>
    <row r="3198" spans="1:4" ht="20" x14ac:dyDescent="0.6">
      <c r="A3198" s="2" t="s">
        <v>6501</v>
      </c>
      <c r="B3198" s="2" t="s">
        <v>6502</v>
      </c>
      <c r="C3198" s="3">
        <f>LEN(A3198)</f>
        <v>3</v>
      </c>
      <c r="D3198" s="4" t="str">
        <f>A3198 &amp; B3198</f>
        <v>ぎめい偽名,妓名</v>
      </c>
    </row>
    <row r="3199" spans="1:4" ht="20" x14ac:dyDescent="0.6">
      <c r="A3199" s="2" t="s">
        <v>6503</v>
      </c>
      <c r="B3199" s="2" t="s">
        <v>6504</v>
      </c>
      <c r="C3199" s="3">
        <f>LEN(A3199)</f>
        <v>3</v>
      </c>
      <c r="D3199" s="4" t="str">
        <f>A3199 &amp; B3199</f>
        <v>きめし黄飯</v>
      </c>
    </row>
    <row r="3200" spans="1:4" ht="20" x14ac:dyDescent="0.6">
      <c r="A3200" s="2" t="s">
        <v>6505</v>
      </c>
      <c r="B3200" s="2" t="s">
        <v>6506</v>
      </c>
      <c r="C3200" s="3">
        <f>LEN(A3200)</f>
        <v>3</v>
      </c>
      <c r="D3200" s="4" t="str">
        <f>A3200 &amp; B3200</f>
        <v>きめじキメジ</v>
      </c>
    </row>
    <row r="3201" spans="1:4" ht="20" x14ac:dyDescent="0.6">
      <c r="A3201" s="2" t="s">
        <v>6507</v>
      </c>
      <c r="B3201" s="2" t="s">
        <v>6508</v>
      </c>
      <c r="C3201" s="3">
        <f>LEN(A3201)</f>
        <v>3</v>
      </c>
      <c r="D3201" s="4" t="str">
        <f>A3201 &amp; B3201</f>
        <v>きめて決め手</v>
      </c>
    </row>
    <row r="3202" spans="1:4" ht="20" x14ac:dyDescent="0.6">
      <c r="A3202" s="2" t="s">
        <v>6509</v>
      </c>
      <c r="B3202" s="2" t="s">
        <v>6510</v>
      </c>
      <c r="C3202" s="3">
        <f>LEN(A3202)</f>
        <v>3</v>
      </c>
      <c r="D3202" s="4" t="str">
        <f>A3202 &amp; B3202</f>
        <v>きめらキメラ</v>
      </c>
    </row>
    <row r="3203" spans="1:4" ht="20" x14ac:dyDescent="0.6">
      <c r="A3203" s="2" t="s">
        <v>6511</v>
      </c>
      <c r="B3203" s="2" t="s">
        <v>6512</v>
      </c>
      <c r="C3203" s="3">
        <f>LEN(A3203)</f>
        <v>3</v>
      </c>
      <c r="D3203" s="4" t="str">
        <f>A3203 &amp; B3203</f>
        <v>ぎめるギメル</v>
      </c>
    </row>
    <row r="3204" spans="1:4" ht="20" x14ac:dyDescent="0.6">
      <c r="A3204" s="2" t="s">
        <v>6513</v>
      </c>
      <c r="B3204" s="2" t="s">
        <v>6514</v>
      </c>
      <c r="C3204" s="3">
        <f>LEN(A3204)</f>
        <v>3</v>
      </c>
      <c r="D3204" s="4" t="str">
        <f>A3204 &amp; B3204</f>
        <v>きめん鬼面</v>
      </c>
    </row>
    <row r="3205" spans="1:4" ht="20" x14ac:dyDescent="0.6">
      <c r="A3205" s="2" t="s">
        <v>6515</v>
      </c>
      <c r="B3205" s="2" t="s">
        <v>6516</v>
      </c>
      <c r="C3205" s="3">
        <f>LEN(A3205)</f>
        <v>3</v>
      </c>
      <c r="D3205" s="4" t="str">
        <f>A3205 &amp; B3205</f>
        <v>きもう起毛,欺罔</v>
      </c>
    </row>
    <row r="3206" spans="1:4" ht="20" x14ac:dyDescent="0.6">
      <c r="A3206" s="2" t="s">
        <v>6517</v>
      </c>
      <c r="B3206" s="2" t="s">
        <v>6518</v>
      </c>
      <c r="C3206" s="3">
        <f>LEN(A3206)</f>
        <v>3</v>
      </c>
      <c r="D3206" s="4" t="str">
        <f>A3206 &amp; B3206</f>
        <v>ぎもう擬毛</v>
      </c>
    </row>
    <row r="3207" spans="1:4" ht="20" x14ac:dyDescent="0.6">
      <c r="A3207" s="2" t="s">
        <v>6519</v>
      </c>
      <c r="B3207" s="2" t="s">
        <v>6520</v>
      </c>
      <c r="C3207" s="3">
        <f>LEN(A3207)</f>
        <v>3</v>
      </c>
      <c r="D3207" s="4" t="str">
        <f>A3207 &amp; B3207</f>
        <v>きもち気持ち</v>
      </c>
    </row>
    <row r="3208" spans="1:4" ht="20" x14ac:dyDescent="0.6">
      <c r="A3208" s="2" t="s">
        <v>6521</v>
      </c>
      <c r="B3208" s="2" t="s">
        <v>6522</v>
      </c>
      <c r="C3208" s="3">
        <f>LEN(A3208)</f>
        <v>3</v>
      </c>
      <c r="D3208" s="4" t="str">
        <f>A3208 &amp; B3208</f>
        <v>きもと生もと</v>
      </c>
    </row>
    <row r="3209" spans="1:4" ht="20" x14ac:dyDescent="0.6">
      <c r="A3209" s="2" t="s">
        <v>6523</v>
      </c>
      <c r="B3209" s="2" t="s">
        <v>6524</v>
      </c>
      <c r="C3209" s="3">
        <f>LEN(A3209)</f>
        <v>3</v>
      </c>
      <c r="D3209" s="4" t="str">
        <f>A3209 &amp; B3209</f>
        <v>きもの着物,木物,季物</v>
      </c>
    </row>
    <row r="3210" spans="1:4" ht="20" x14ac:dyDescent="0.6">
      <c r="A3210" s="2" t="s">
        <v>6525</v>
      </c>
      <c r="B3210" s="2" t="s">
        <v>6526</v>
      </c>
      <c r="C3210" s="3">
        <f>LEN(A3210)</f>
        <v>3</v>
      </c>
      <c r="D3210" s="4" t="str">
        <f>A3210 &amp; B3210</f>
        <v>きもん鬼門,気門,旗門,奇問</v>
      </c>
    </row>
    <row r="3211" spans="1:4" ht="20" x14ac:dyDescent="0.6">
      <c r="A3211" s="2" t="s">
        <v>6527</v>
      </c>
      <c r="B3211" s="2" t="s">
        <v>6528</v>
      </c>
      <c r="C3211" s="3">
        <f>LEN(A3211)</f>
        <v>3</v>
      </c>
      <c r="D3211" s="4" t="str">
        <f>A3211 &amp; B3211</f>
        <v>ぎもん疑問</v>
      </c>
    </row>
    <row r="3212" spans="1:4" ht="20" x14ac:dyDescent="0.6">
      <c r="A3212" s="2" t="s">
        <v>6529</v>
      </c>
      <c r="B3212" s="2" t="s">
        <v>6530</v>
      </c>
      <c r="C3212" s="3">
        <f>LEN(A3212)</f>
        <v>3</v>
      </c>
      <c r="D3212" s="4" t="str">
        <f>A3212 &amp; B3212</f>
        <v>ぎゃおギャオ</v>
      </c>
    </row>
    <row r="3213" spans="1:4" ht="20" x14ac:dyDescent="0.6">
      <c r="A3213" s="2" t="s">
        <v>6531</v>
      </c>
      <c r="B3213" s="2" t="s">
        <v>6532</v>
      </c>
      <c r="C3213" s="3">
        <f>LEN(A3213)</f>
        <v>3</v>
      </c>
      <c r="D3213" s="4" t="str">
        <f>A3213 &amp; B3213</f>
        <v>ぎゃがギャガ</v>
      </c>
    </row>
    <row r="3214" spans="1:4" ht="20" x14ac:dyDescent="0.6">
      <c r="A3214" s="2" t="s">
        <v>6533</v>
      </c>
      <c r="B3214" s="2" t="s">
        <v>6534</v>
      </c>
      <c r="C3214" s="3">
        <f>LEN(A3214)</f>
        <v>3</v>
      </c>
      <c r="D3214" s="4" t="str">
        <f>A3214 &amp; B3214</f>
        <v>きゃく客</v>
      </c>
    </row>
    <row r="3215" spans="1:4" ht="20" x14ac:dyDescent="0.6">
      <c r="A3215" s="2" t="s">
        <v>6535</v>
      </c>
      <c r="B3215" s="2" t="s">
        <v>6536</v>
      </c>
      <c r="C3215" s="3">
        <f>LEN(A3215)</f>
        <v>3</v>
      </c>
      <c r="D3215" s="4" t="str">
        <f>A3215 &amp; B3215</f>
        <v>きやく規約,既約,奇薬,危厄</v>
      </c>
    </row>
    <row r="3216" spans="1:4" ht="20" x14ac:dyDescent="0.6">
      <c r="A3216" s="2" t="s">
        <v>6537</v>
      </c>
      <c r="B3216" s="2" t="s">
        <v>6538</v>
      </c>
      <c r="C3216" s="3">
        <f>LEN(A3216)</f>
        <v>3</v>
      </c>
      <c r="D3216" s="4" t="str">
        <f>A3216 &amp; B3216</f>
        <v>ぎゃく逆,瘧</v>
      </c>
    </row>
    <row r="3217" spans="1:4" ht="20" x14ac:dyDescent="0.6">
      <c r="A3217" s="2" t="s">
        <v>6539</v>
      </c>
      <c r="B3217" s="2" t="s">
        <v>6540</v>
      </c>
      <c r="C3217" s="3">
        <f>LEN(A3217)</f>
        <v>3</v>
      </c>
      <c r="D3217" s="4" t="str">
        <f>A3217 &amp; B3217</f>
        <v>ぎやく偽薬</v>
      </c>
    </row>
    <row r="3218" spans="1:4" ht="20" x14ac:dyDescent="0.6">
      <c r="A3218" s="2" t="s">
        <v>6541</v>
      </c>
      <c r="B3218" s="2" t="s">
        <v>6542</v>
      </c>
      <c r="C3218" s="3">
        <f>LEN(A3218)</f>
        <v>3</v>
      </c>
      <c r="D3218" s="4" t="str">
        <f>A3218 &amp; B3218</f>
        <v>ぎゃぐギャグ</v>
      </c>
    </row>
    <row r="3219" spans="1:4" ht="20" x14ac:dyDescent="0.6">
      <c r="A3219" s="2" t="s">
        <v>6543</v>
      </c>
      <c r="B3219" s="2" t="s">
        <v>6544</v>
      </c>
      <c r="C3219" s="3">
        <f>LEN(A3219)</f>
        <v>3</v>
      </c>
      <c r="D3219" s="4" t="str">
        <f>A3219 &amp; B3219</f>
        <v>きやせ着痩せ</v>
      </c>
    </row>
    <row r="3220" spans="1:4" ht="20" x14ac:dyDescent="0.6">
      <c r="A3220" s="2" t="s">
        <v>6545</v>
      </c>
      <c r="B3220" s="2" t="s">
        <v>6546</v>
      </c>
      <c r="C3220" s="3">
        <f>LEN(A3220)</f>
        <v>3</v>
      </c>
      <c r="D3220" s="4" t="str">
        <f>A3220 &amp; B3220</f>
        <v>きゃどCAD</v>
      </c>
    </row>
    <row r="3221" spans="1:4" ht="20" x14ac:dyDescent="0.6">
      <c r="A3221" s="2" t="s">
        <v>6547</v>
      </c>
      <c r="B3221" s="2" t="s">
        <v>6548</v>
      </c>
      <c r="C3221" s="3">
        <f>LEN(A3221)</f>
        <v>3</v>
      </c>
      <c r="D3221" s="4" t="str">
        <f>A3221 &amp; B3221</f>
        <v>きゃばキャバ</v>
      </c>
    </row>
    <row r="3222" spans="1:4" ht="20" x14ac:dyDescent="0.6">
      <c r="A3222" s="2" t="s">
        <v>6549</v>
      </c>
      <c r="B3222" s="2" t="s">
        <v>6550</v>
      </c>
      <c r="C3222" s="3">
        <f>LEN(A3222)</f>
        <v>3</v>
      </c>
      <c r="D3222" s="4" t="str">
        <f>A3222 &amp; B3222</f>
        <v>きゃぱキャパ</v>
      </c>
    </row>
    <row r="3223" spans="1:4" ht="20" x14ac:dyDescent="0.6">
      <c r="A3223" s="2" t="s">
        <v>6551</v>
      </c>
      <c r="B3223" s="2" t="s">
        <v>6552</v>
      </c>
      <c r="C3223" s="3">
        <f>LEN(A3223)</f>
        <v>3</v>
      </c>
      <c r="D3223" s="4" t="str">
        <f>A3223 &amp; B3223</f>
        <v>ぎゃばギャバ</v>
      </c>
    </row>
    <row r="3224" spans="1:4" ht="20" x14ac:dyDescent="0.6">
      <c r="A3224" s="2" t="s">
        <v>6553</v>
      </c>
      <c r="B3224" s="2" t="s">
        <v>6554</v>
      </c>
      <c r="C3224" s="3">
        <f>LEN(A3224)</f>
        <v>3</v>
      </c>
      <c r="D3224" s="4" t="str">
        <f>A3224 &amp; B3224</f>
        <v>きゃぶキャブ</v>
      </c>
    </row>
    <row r="3225" spans="1:4" ht="20" x14ac:dyDescent="0.6">
      <c r="A3225" s="2" t="s">
        <v>6555</v>
      </c>
      <c r="B3225" s="2" t="s">
        <v>6556</v>
      </c>
      <c r="C3225" s="3">
        <f>LEN(A3225)</f>
        <v>3</v>
      </c>
      <c r="D3225" s="4" t="str">
        <f>A3225 &amp; B3225</f>
        <v>きやま木山,基山</v>
      </c>
    </row>
    <row r="3226" spans="1:4" ht="20" x14ac:dyDescent="0.6">
      <c r="A3226" s="2" t="s">
        <v>6557</v>
      </c>
      <c r="B3226" s="2" t="s">
        <v>6558</v>
      </c>
      <c r="C3226" s="3">
        <f>LEN(A3226)</f>
        <v>3</v>
      </c>
      <c r="D3226" s="4" t="str">
        <f>A3226 &amp; B3226</f>
        <v>きゃみキャミ</v>
      </c>
    </row>
    <row r="3227" spans="1:4" ht="20" x14ac:dyDescent="0.6">
      <c r="A3227" s="2" t="s">
        <v>6559</v>
      </c>
      <c r="B3227" s="2" t="s">
        <v>6560</v>
      </c>
      <c r="C3227" s="3">
        <f>LEN(A3227)</f>
        <v>3</v>
      </c>
      <c r="D3227" s="4" t="str">
        <f>A3227 &amp; B3227</f>
        <v>きやみ気病み</v>
      </c>
    </row>
    <row r="3228" spans="1:4" ht="20" x14ac:dyDescent="0.6">
      <c r="A3228" s="2" t="s">
        <v>6561</v>
      </c>
      <c r="B3228" s="2" t="s">
        <v>6562</v>
      </c>
      <c r="C3228" s="3">
        <f>LEN(A3228)</f>
        <v>3</v>
      </c>
      <c r="D3228" s="4" t="str">
        <f>A3228 &amp; B3228</f>
        <v>きゃらキャラ,伽羅</v>
      </c>
    </row>
    <row r="3229" spans="1:4" ht="20" x14ac:dyDescent="0.6">
      <c r="A3229" s="2" t="s">
        <v>6563</v>
      </c>
      <c r="B3229" s="2" t="s">
        <v>6564</v>
      </c>
      <c r="C3229" s="3">
        <f>LEN(A3229)</f>
        <v>3</v>
      </c>
      <c r="D3229" s="4" t="str">
        <f>A3229 &amp; B3229</f>
        <v>ぎゃらギャラ</v>
      </c>
    </row>
    <row r="3230" spans="1:4" ht="20" x14ac:dyDescent="0.6">
      <c r="A3230" s="2" t="s">
        <v>6565</v>
      </c>
      <c r="B3230" s="2" t="s">
        <v>6566</v>
      </c>
      <c r="C3230" s="3">
        <f>LEN(A3230)</f>
        <v>3</v>
      </c>
      <c r="D3230" s="4" t="str">
        <f>A3230 &amp; B3230</f>
        <v>きやり木遣り</v>
      </c>
    </row>
    <row r="3231" spans="1:4" ht="20" x14ac:dyDescent="0.6">
      <c r="A3231" s="2" t="s">
        <v>6567</v>
      </c>
      <c r="B3231" s="2" t="s">
        <v>6568</v>
      </c>
      <c r="C3231" s="3">
        <f>LEN(A3231)</f>
        <v>3</v>
      </c>
      <c r="D3231" s="4" t="str">
        <f>A3231 &amp; B3231</f>
        <v>ぎゃるギャル</v>
      </c>
    </row>
    <row r="3232" spans="1:4" ht="20" x14ac:dyDescent="0.6">
      <c r="A3232" s="2" t="s">
        <v>6569</v>
      </c>
      <c r="B3232" s="2" t="s">
        <v>6570</v>
      </c>
      <c r="C3232" s="3">
        <f>LEN(A3232)</f>
        <v>3</v>
      </c>
      <c r="D3232" s="4" t="str">
        <f>A3232 &amp; B3232</f>
        <v>きゃんキャン,侠</v>
      </c>
    </row>
    <row r="3233" spans="1:4" ht="20" x14ac:dyDescent="0.6">
      <c r="A3233" s="2" t="s">
        <v>6571</v>
      </c>
      <c r="B3233" s="2" t="s">
        <v>6572</v>
      </c>
      <c r="C3233" s="3">
        <f>LEN(A3233)</f>
        <v>3</v>
      </c>
      <c r="D3233" s="4" t="str">
        <f>A3233 &amp; B3233</f>
        <v>ぎゃんギャン</v>
      </c>
    </row>
    <row r="3234" spans="1:4" ht="20" x14ac:dyDescent="0.6">
      <c r="A3234" s="2" t="s">
        <v>6573</v>
      </c>
      <c r="B3234" s="2" t="s">
        <v>6574</v>
      </c>
      <c r="C3234" s="3">
        <f>LEN(A3234)</f>
        <v>3</v>
      </c>
      <c r="D3234" s="4" t="str">
        <f>A3234 &amp; B3234</f>
        <v>きゅいキュイ</v>
      </c>
    </row>
    <row r="3235" spans="1:4" ht="20" x14ac:dyDescent="0.6">
      <c r="A3235" s="2" t="s">
        <v>6575</v>
      </c>
      <c r="B3235" s="2" t="s">
        <v>6576</v>
      </c>
      <c r="C3235" s="3">
        <f>LEN(A3235)</f>
        <v>3</v>
      </c>
      <c r="D3235" s="4" t="str">
        <f>A3235 &amp; B3235</f>
        <v>きゅう9,灸,柩,旧,級,笈,球,急,宮,キュー,Ｑ</v>
      </c>
    </row>
    <row r="3236" spans="1:4" ht="20" x14ac:dyDescent="0.6">
      <c r="A3236" s="2" t="s">
        <v>6577</v>
      </c>
      <c r="B3236" s="2" t="s">
        <v>6578</v>
      </c>
      <c r="C3236" s="3">
        <f>LEN(A3236)</f>
        <v>3</v>
      </c>
      <c r="D3236" s="4" t="str">
        <f>A3236 &amp; B3236</f>
        <v>きゆう杞憂,杞優,几右,帰幽,机右,嬉遊,喜憂,若神子キユウ,若神子・キユウ</v>
      </c>
    </row>
    <row r="3237" spans="1:4" ht="20" x14ac:dyDescent="0.6">
      <c r="A3237" s="2" t="s">
        <v>6579</v>
      </c>
      <c r="B3237" s="2" t="s">
        <v>6580</v>
      </c>
      <c r="C3237" s="3">
        <f>LEN(A3237)</f>
        <v>3</v>
      </c>
      <c r="D3237" s="4" t="str">
        <f>A3237 &amp; B3237</f>
        <v>ぎゅう牛,妓夫</v>
      </c>
    </row>
    <row r="3238" spans="1:4" ht="20" x14ac:dyDescent="0.6">
      <c r="A3238" s="2" t="s">
        <v>6581</v>
      </c>
      <c r="B3238" s="2" t="s">
        <v>6582</v>
      </c>
      <c r="C3238" s="3">
        <f>LEN(A3238)</f>
        <v>3</v>
      </c>
      <c r="D3238" s="4" t="str">
        <f>A3238 &amp; B3238</f>
        <v>ぎゆう義勇,魏攸</v>
      </c>
    </row>
    <row r="3239" spans="1:4" ht="20" x14ac:dyDescent="0.6">
      <c r="A3239" s="2" t="s">
        <v>6583</v>
      </c>
      <c r="B3239" s="2" t="s">
        <v>6584</v>
      </c>
      <c r="C3239" s="3">
        <f>LEN(A3239)</f>
        <v>3</v>
      </c>
      <c r="D3239" s="4" t="str">
        <f>A3239 &amp; B3239</f>
        <v>きょい虚位,虚威</v>
      </c>
    </row>
    <row r="3240" spans="1:4" ht="20" x14ac:dyDescent="0.6">
      <c r="A3240" s="2" t="s">
        <v>6585</v>
      </c>
      <c r="B3240" s="2" t="s">
        <v>6586</v>
      </c>
      <c r="C3240" s="3">
        <f>LEN(A3240)</f>
        <v>3</v>
      </c>
      <c r="D3240" s="4" t="str">
        <f>A3240 &amp; B3240</f>
        <v>ぎょい御意,御衣</v>
      </c>
    </row>
    <row r="3241" spans="1:4" ht="20" x14ac:dyDescent="0.6">
      <c r="A3241" s="2" t="s">
        <v>6587</v>
      </c>
      <c r="B3241" s="2" t="s">
        <v>6588</v>
      </c>
      <c r="C3241" s="3">
        <f>LEN(A3241)</f>
        <v>3</v>
      </c>
      <c r="D3241" s="4" t="str">
        <f>A3241 &amp; B3241</f>
        <v>きょう京,今日,経,郷,興,橋絡,挟装,協動,凶,卿,橋</v>
      </c>
    </row>
    <row r="3242" spans="1:4" ht="20" x14ac:dyDescent="0.6">
      <c r="A3242" s="2" t="s">
        <v>6589</v>
      </c>
      <c r="B3242" s="2" t="s">
        <v>6590</v>
      </c>
      <c r="C3242" s="3">
        <f>LEN(A3242)</f>
        <v>3</v>
      </c>
      <c r="D3242" s="4" t="str">
        <f>A3242 &amp; B3242</f>
        <v>きよう器用,起用,紀要,気葉</v>
      </c>
    </row>
    <row r="3243" spans="1:4" ht="20" x14ac:dyDescent="0.6">
      <c r="A3243" s="2" t="s">
        <v>6591</v>
      </c>
      <c r="B3243" s="2" t="s">
        <v>6592</v>
      </c>
      <c r="C3243" s="3">
        <f>LEN(A3243)</f>
        <v>3</v>
      </c>
      <c r="D3243" s="4" t="str">
        <f>A3243 &amp; B3243</f>
        <v>ぎょう行,御宇,業</v>
      </c>
    </row>
    <row r="3244" spans="1:4" ht="20" x14ac:dyDescent="0.6">
      <c r="A3244" s="2" t="s">
        <v>6593</v>
      </c>
      <c r="B3244" s="2" t="s">
        <v>6594</v>
      </c>
      <c r="C3244" s="3">
        <f>LEN(A3244)</f>
        <v>3</v>
      </c>
      <c r="D3244" s="4" t="str">
        <f>A3244 &amp; B3244</f>
        <v>ぎよう儀容,偽葉,伎癢</v>
      </c>
    </row>
    <row r="3245" spans="1:4" ht="20" x14ac:dyDescent="0.6">
      <c r="A3245" s="2" t="s">
        <v>6595</v>
      </c>
      <c r="B3245" s="2" t="s">
        <v>6596</v>
      </c>
      <c r="C3245" s="3">
        <f>LEN(A3245)</f>
        <v>3</v>
      </c>
      <c r="D3245" s="4" t="str">
        <f>A3245 &amp; B3245</f>
        <v>きょか許可,炬火,許嫁</v>
      </c>
    </row>
    <row r="3246" spans="1:4" ht="20" x14ac:dyDescent="0.6">
      <c r="A3246" s="2" t="s">
        <v>6597</v>
      </c>
      <c r="B3246" s="2" t="s">
        <v>6598</v>
      </c>
      <c r="C3246" s="3">
        <f>LEN(A3246)</f>
        <v>3</v>
      </c>
      <c r="D3246" s="4" t="str">
        <f>A3246 &amp; B3246</f>
        <v>ぎょか漁火,御歌,魚価,漁歌,漁家</v>
      </c>
    </row>
    <row r="3247" spans="1:4" ht="20" x14ac:dyDescent="0.6">
      <c r="A3247" s="2" t="s">
        <v>6599</v>
      </c>
      <c r="B3247" s="2" t="s">
        <v>6600</v>
      </c>
      <c r="C3247" s="3">
        <f>LEN(A3247)</f>
        <v>3</v>
      </c>
      <c r="D3247" s="4" t="str">
        <f>A3247 &amp; B3247</f>
        <v>ぎょが御駕</v>
      </c>
    </row>
    <row r="3248" spans="1:4" ht="20" x14ac:dyDescent="0.6">
      <c r="A3248" s="2" t="s">
        <v>6601</v>
      </c>
      <c r="B3248" s="2" t="s">
        <v>6602</v>
      </c>
      <c r="C3248" s="3">
        <f>LEN(A3248)</f>
        <v>3</v>
      </c>
      <c r="D3248" s="4" t="str">
        <f>A3248 &amp; B3248</f>
        <v>きょき歔欷,虚器</v>
      </c>
    </row>
    <row r="3249" spans="1:4" ht="20" x14ac:dyDescent="0.6">
      <c r="A3249" s="2" t="s">
        <v>6603</v>
      </c>
      <c r="B3249" s="2" t="s">
        <v>6604</v>
      </c>
      <c r="C3249" s="3">
        <f>LEN(A3249)</f>
        <v>3</v>
      </c>
      <c r="D3249" s="4" t="str">
        <f>A3249 &amp; B3249</f>
        <v>きょぎ虚偽,許儀</v>
      </c>
    </row>
    <row r="3250" spans="1:4" ht="20" x14ac:dyDescent="0.6">
      <c r="A3250" s="2" t="s">
        <v>6605</v>
      </c>
      <c r="B3250" s="2" t="s">
        <v>6606</v>
      </c>
      <c r="C3250" s="3">
        <f>LEN(A3250)</f>
        <v>3</v>
      </c>
      <c r="D3250" s="4" t="str">
        <f>A3250 &amp; B3250</f>
        <v>ぎょき御忌</v>
      </c>
    </row>
    <row r="3251" spans="1:4" ht="20" x14ac:dyDescent="0.6">
      <c r="A3251" s="2" t="s">
        <v>6607</v>
      </c>
      <c r="B3251" s="2" t="s">
        <v>6608</v>
      </c>
      <c r="C3251" s="3">
        <f>LEN(A3251)</f>
        <v>3</v>
      </c>
      <c r="D3251" s="4" t="str">
        <f>A3251 &amp; B3251</f>
        <v>きょく曲,極,局,巨躯</v>
      </c>
    </row>
    <row r="3252" spans="1:4" ht="20" x14ac:dyDescent="0.6">
      <c r="A3252" s="2" t="s">
        <v>6609</v>
      </c>
      <c r="B3252" s="2" t="s">
        <v>6610</v>
      </c>
      <c r="C3252" s="3">
        <f>LEN(A3252)</f>
        <v>3</v>
      </c>
      <c r="D3252" s="4" t="str">
        <f>A3252 &amp; B3252</f>
        <v>きよく機翼</v>
      </c>
    </row>
    <row r="3253" spans="1:4" ht="20" x14ac:dyDescent="0.6">
      <c r="A3253" s="2" t="s">
        <v>6611</v>
      </c>
      <c r="B3253" s="2" t="s">
        <v>6612</v>
      </c>
      <c r="C3253" s="3">
        <f>LEN(A3253)</f>
        <v>3</v>
      </c>
      <c r="D3253" s="4" t="str">
        <f>A3253 &amp; B3253</f>
        <v>ぎょく玉,御句,魚鼓,漁区</v>
      </c>
    </row>
    <row r="3254" spans="1:4" ht="20" x14ac:dyDescent="0.6">
      <c r="A3254" s="2" t="s">
        <v>6613</v>
      </c>
      <c r="B3254" s="2" t="s">
        <v>6614</v>
      </c>
      <c r="C3254" s="3">
        <f>LEN(A3254)</f>
        <v>3</v>
      </c>
      <c r="D3254" s="4" t="str">
        <f>A3254 &amp; B3254</f>
        <v>ぎょぐ漁具</v>
      </c>
    </row>
    <row r="3255" spans="1:4" ht="20" x14ac:dyDescent="0.6">
      <c r="A3255" s="2" t="s">
        <v>6615</v>
      </c>
      <c r="B3255" s="2" t="s">
        <v>6616</v>
      </c>
      <c r="C3255" s="3">
        <f>LEN(A3255)</f>
        <v>3</v>
      </c>
      <c r="D3255" s="4" t="str">
        <f>A3255 &amp; B3255</f>
        <v>きょご虚語</v>
      </c>
    </row>
    <row r="3256" spans="1:4" ht="20" x14ac:dyDescent="0.6">
      <c r="A3256" s="2" t="s">
        <v>6617</v>
      </c>
      <c r="B3256" s="2" t="s">
        <v>6618</v>
      </c>
      <c r="C3256" s="3">
        <f>LEN(A3256)</f>
        <v>3</v>
      </c>
      <c r="D3256" s="4" t="str">
        <f>A3256 &amp; B3256</f>
        <v>ぎょこ魚鼓,漁戸</v>
      </c>
    </row>
    <row r="3257" spans="1:4" ht="20" x14ac:dyDescent="0.6">
      <c r="A3257" s="2" t="s">
        <v>6619</v>
      </c>
      <c r="B3257" s="2" t="s">
        <v>6620</v>
      </c>
      <c r="C3257" s="3">
        <f>LEN(A3257)</f>
        <v>3</v>
      </c>
      <c r="D3257" s="4" t="str">
        <f>A3257 &amp; B3257</f>
        <v>きょざ踞座</v>
      </c>
    </row>
    <row r="3258" spans="1:4" ht="20" x14ac:dyDescent="0.6">
      <c r="A3258" s="2" t="s">
        <v>6621</v>
      </c>
      <c r="B3258" s="2" t="s">
        <v>6622</v>
      </c>
      <c r="C3258" s="3">
        <f>LEN(A3258)</f>
        <v>3</v>
      </c>
      <c r="D3258" s="4" t="str">
        <f>A3258 &amp; B3258</f>
        <v>ぎょざ御座</v>
      </c>
    </row>
    <row r="3259" spans="1:4" ht="20" x14ac:dyDescent="0.6">
      <c r="A3259" s="2" t="s">
        <v>6623</v>
      </c>
      <c r="B3259" s="2" t="s">
        <v>6624</v>
      </c>
      <c r="C3259" s="3">
        <f>LEN(A3259)</f>
        <v>3</v>
      </c>
      <c r="D3259" s="4" t="str">
        <f>A3259 &amp; B3259</f>
        <v>きょし鋸歯,挙試,挙止,巨資</v>
      </c>
    </row>
    <row r="3260" spans="1:4" ht="20" x14ac:dyDescent="0.6">
      <c r="A3260" s="2" t="s">
        <v>6625</v>
      </c>
      <c r="B3260" s="2" t="s">
        <v>6626</v>
      </c>
      <c r="C3260" s="3">
        <f>LEN(A3260)</f>
        <v>3</v>
      </c>
      <c r="D3260" s="4" t="str">
        <f>A3260 &amp; B3260</f>
        <v>きょじ挙示,虚辞,虚字</v>
      </c>
    </row>
    <row r="3261" spans="1:4" ht="20" x14ac:dyDescent="0.6">
      <c r="A3261" s="2" t="s">
        <v>6627</v>
      </c>
      <c r="B3261" s="2" t="s">
        <v>6628</v>
      </c>
      <c r="C3261" s="3">
        <f>LEN(A3261)</f>
        <v>3</v>
      </c>
      <c r="D3261" s="4" t="str">
        <f>A3261 &amp; B3261</f>
        <v>ぎょし御史,魚翅</v>
      </c>
    </row>
    <row r="3262" spans="1:4" ht="20" x14ac:dyDescent="0.6">
      <c r="A3262" s="2" t="s">
        <v>6629</v>
      </c>
      <c r="B3262" s="2" t="s">
        <v>6630</v>
      </c>
      <c r="C3262" s="3">
        <f>LEN(A3262)</f>
        <v>3</v>
      </c>
      <c r="D3262" s="4" t="str">
        <f>A3262 &amp; B3262</f>
        <v>ぎょじ御璽</v>
      </c>
    </row>
    <row r="3263" spans="1:4" ht="20" x14ac:dyDescent="0.6">
      <c r="A3263" s="2" t="s">
        <v>6631</v>
      </c>
      <c r="B3263" s="2" t="s">
        <v>6632</v>
      </c>
      <c r="C3263" s="3">
        <f>LEN(A3263)</f>
        <v>3</v>
      </c>
      <c r="D3263" s="4" t="str">
        <f>A3263 &amp; B3263</f>
        <v>きよせ季寄せ,清瀬</v>
      </c>
    </row>
    <row r="3264" spans="1:4" ht="20" x14ac:dyDescent="0.6">
      <c r="A3264" s="2" t="s">
        <v>6633</v>
      </c>
      <c r="B3264" s="2" t="s">
        <v>6634</v>
      </c>
      <c r="C3264" s="3">
        <f>LEN(A3264)</f>
        <v>3</v>
      </c>
      <c r="D3264" s="4" t="str">
        <f>A3264 &amp; B3264</f>
        <v>きょそ挙措</v>
      </c>
    </row>
    <row r="3265" spans="1:4" ht="20" x14ac:dyDescent="0.6">
      <c r="A3265" s="2" t="s">
        <v>6635</v>
      </c>
      <c r="B3265" s="2" t="s">
        <v>6636</v>
      </c>
      <c r="C3265" s="3">
        <f>LEN(A3265)</f>
        <v>3</v>
      </c>
      <c r="D3265" s="4" t="str">
        <f>A3265 &amp; B3265</f>
        <v>きょた許多,巨多</v>
      </c>
    </row>
    <row r="3266" spans="1:4" ht="20" x14ac:dyDescent="0.6">
      <c r="A3266" s="2" t="s">
        <v>6637</v>
      </c>
      <c r="B3266" s="2" t="s">
        <v>6638</v>
      </c>
      <c r="C3266" s="3">
        <f>LEN(A3266)</f>
        <v>3</v>
      </c>
      <c r="D3266" s="4" t="str">
        <f>A3266 &amp; B3266</f>
        <v>ぎょと魚肚</v>
      </c>
    </row>
    <row r="3267" spans="1:4" ht="20" x14ac:dyDescent="0.6">
      <c r="A3267" s="2" t="s">
        <v>6639</v>
      </c>
      <c r="B3267" s="2" t="s">
        <v>6640</v>
      </c>
      <c r="C3267" s="3">
        <f>LEN(A3267)</f>
        <v>3</v>
      </c>
      <c r="D3267" s="4" t="str">
        <f>A3267 &amp; B3267</f>
        <v>きよね清音</v>
      </c>
    </row>
    <row r="3268" spans="1:4" ht="20" x14ac:dyDescent="0.6">
      <c r="A3268" s="2" t="s">
        <v>6641</v>
      </c>
      <c r="B3268" s="2" t="s">
        <v>6642</v>
      </c>
      <c r="C3268" s="3">
        <f>LEN(A3268)</f>
        <v>3</v>
      </c>
      <c r="D3268" s="4" t="str">
        <f>A3268 &amp; B3268</f>
        <v>ぎょば漁場</v>
      </c>
    </row>
    <row r="3269" spans="1:4" ht="20" x14ac:dyDescent="0.6">
      <c r="A3269" s="2" t="s">
        <v>6643</v>
      </c>
      <c r="B3269" s="2" t="s">
        <v>6644</v>
      </c>
      <c r="C3269" s="3">
        <f>LEN(A3269)</f>
        <v>3</v>
      </c>
      <c r="D3269" s="4" t="str">
        <f>A3269 &amp; B3269</f>
        <v>きょひ拒否,許否,巨費,去卑</v>
      </c>
    </row>
    <row r="3270" spans="1:4" ht="20" x14ac:dyDescent="0.6">
      <c r="A3270" s="2" t="s">
        <v>6645</v>
      </c>
      <c r="B3270" s="2" t="s">
        <v>6646</v>
      </c>
      <c r="C3270" s="3">
        <f>LEN(A3270)</f>
        <v>3</v>
      </c>
      <c r="D3270" s="4" t="str">
        <f>A3270 &amp; B3270</f>
        <v>きよび清火</v>
      </c>
    </row>
    <row r="3271" spans="1:4" ht="20" x14ac:dyDescent="0.6">
      <c r="A3271" s="2" t="s">
        <v>6647</v>
      </c>
      <c r="B3271" s="2" t="s">
        <v>6648</v>
      </c>
      <c r="C3271" s="3">
        <f>LEN(A3271)</f>
        <v>3</v>
      </c>
      <c r="D3271" s="4" t="str">
        <f>A3271 &amp; B3271</f>
        <v>ぎょひ魚皮,魚肥</v>
      </c>
    </row>
    <row r="3272" spans="1:4" ht="20" x14ac:dyDescent="0.6">
      <c r="A3272" s="2" t="s">
        <v>6649</v>
      </c>
      <c r="B3272" s="2" t="s">
        <v>6650</v>
      </c>
      <c r="C3272" s="3">
        <f>LEN(A3272)</f>
        <v>3</v>
      </c>
      <c r="D3272" s="4" t="str">
        <f>A3272 &amp; B3272</f>
        <v>ぎょび魚尾</v>
      </c>
    </row>
    <row r="3273" spans="1:4" ht="20" x14ac:dyDescent="0.6">
      <c r="A3273" s="2" t="s">
        <v>6651</v>
      </c>
      <c r="B3273" s="2" t="s">
        <v>6652</v>
      </c>
      <c r="C3273" s="3">
        <f>LEN(A3273)</f>
        <v>3</v>
      </c>
      <c r="D3273" s="4" t="str">
        <f>A3273 &amp; B3273</f>
        <v>きょふ巨富</v>
      </c>
    </row>
    <row r="3274" spans="1:4" ht="20" x14ac:dyDescent="0.6">
      <c r="A3274" s="2" t="s">
        <v>6653</v>
      </c>
      <c r="B3274" s="2" t="s">
        <v>6654</v>
      </c>
      <c r="C3274" s="3">
        <f>LEN(A3274)</f>
        <v>3</v>
      </c>
      <c r="D3274" s="4" t="str">
        <f>A3274 &amp; B3274</f>
        <v>ぎょふ漁夫</v>
      </c>
    </row>
    <row r="3275" spans="1:4" ht="20" x14ac:dyDescent="0.6">
      <c r="A3275" s="2" t="s">
        <v>6655</v>
      </c>
      <c r="B3275" s="2" t="s">
        <v>6656</v>
      </c>
      <c r="C3275" s="3">
        <f>LEN(A3275)</f>
        <v>3</v>
      </c>
      <c r="D3275" s="4" t="str">
        <f>A3275 &amp; B3275</f>
        <v>きょほ巨歩</v>
      </c>
    </row>
    <row r="3276" spans="1:4" ht="20" x14ac:dyDescent="0.6">
      <c r="A3276" s="2" t="s">
        <v>6657</v>
      </c>
      <c r="B3276" s="2" t="s">
        <v>6658</v>
      </c>
      <c r="C3276" s="3">
        <f>LEN(A3276)</f>
        <v>3</v>
      </c>
      <c r="D3276" s="4" t="str">
        <f>A3276 &amp; B3276</f>
        <v>きよみ清見</v>
      </c>
    </row>
    <row r="3277" spans="1:4" ht="20" x14ac:dyDescent="0.6">
      <c r="A3277" s="2" t="s">
        <v>6659</v>
      </c>
      <c r="B3277" s="2" t="s">
        <v>6660</v>
      </c>
      <c r="C3277" s="3">
        <f>LEN(A3277)</f>
        <v>3</v>
      </c>
      <c r="D3277" s="4" t="str">
        <f>A3277 &amp; B3277</f>
        <v>ぎょみ魚味</v>
      </c>
    </row>
    <row r="3278" spans="1:4" ht="20" x14ac:dyDescent="0.6">
      <c r="A3278" s="2" t="s">
        <v>6661</v>
      </c>
      <c r="B3278" s="2" t="s">
        <v>6662</v>
      </c>
      <c r="C3278" s="3">
        <f>LEN(A3278)</f>
        <v>3</v>
      </c>
      <c r="D3278" s="4" t="str">
        <f>A3278 &amp; B3278</f>
        <v>きょむ虚無,虚夢</v>
      </c>
    </row>
    <row r="3279" spans="1:4" ht="20" x14ac:dyDescent="0.6">
      <c r="A3279" s="2" t="s">
        <v>6663</v>
      </c>
      <c r="B3279" s="2" t="s">
        <v>6664</v>
      </c>
      <c r="C3279" s="3">
        <f>LEN(A3279)</f>
        <v>3</v>
      </c>
      <c r="D3279" s="4" t="str">
        <f>A3279 &amp; B3279</f>
        <v>きよめ清め</v>
      </c>
    </row>
    <row r="3280" spans="1:4" ht="20" x14ac:dyDescent="0.6">
      <c r="A3280" s="2" t="s">
        <v>6665</v>
      </c>
      <c r="B3280" s="2" t="s">
        <v>6666</v>
      </c>
      <c r="C3280" s="3">
        <f>LEN(A3280)</f>
        <v>3</v>
      </c>
      <c r="D3280" s="4" t="str">
        <f>A3280 &amp; B3280</f>
        <v>ぎょゆ魚油</v>
      </c>
    </row>
    <row r="3281" spans="1:4" ht="20" x14ac:dyDescent="0.6">
      <c r="A3281" s="2" t="s">
        <v>6667</v>
      </c>
      <c r="B3281" s="2" t="s">
        <v>6668</v>
      </c>
      <c r="C3281" s="3">
        <f>LEN(A3281)</f>
        <v>3</v>
      </c>
      <c r="D3281" s="4" t="str">
        <f>A3281 &amp; B3281</f>
        <v>きょよ許与</v>
      </c>
    </row>
    <row r="3282" spans="1:4" ht="20" x14ac:dyDescent="0.6">
      <c r="A3282" s="2" t="s">
        <v>6669</v>
      </c>
      <c r="B3282" s="2" t="s">
        <v>6670</v>
      </c>
      <c r="C3282" s="3">
        <f>LEN(A3282)</f>
        <v>3</v>
      </c>
      <c r="D3282" s="4" t="str">
        <f>A3282 &amp; B3282</f>
        <v>きょり距離,巨利</v>
      </c>
    </row>
    <row r="3283" spans="1:4" ht="20" x14ac:dyDescent="0.6">
      <c r="A3283" s="2" t="s">
        <v>6671</v>
      </c>
      <c r="B3283" s="2" t="s">
        <v>6672</v>
      </c>
      <c r="C3283" s="3">
        <f>LEN(A3283)</f>
        <v>3</v>
      </c>
      <c r="D3283" s="4" t="str">
        <f>A3283 &amp; B3283</f>
        <v>ぎょり漁利</v>
      </c>
    </row>
    <row r="3284" spans="1:4" ht="20" x14ac:dyDescent="0.6">
      <c r="A3284" s="2" t="s">
        <v>6673</v>
      </c>
      <c r="B3284" s="2" t="s">
        <v>6674</v>
      </c>
      <c r="C3284" s="3">
        <f>LEN(A3284)</f>
        <v>3</v>
      </c>
      <c r="D3284" s="4" t="str">
        <f>A3284 &amp; B3284</f>
        <v>きよわ気弱</v>
      </c>
    </row>
    <row r="3285" spans="1:4" ht="20" x14ac:dyDescent="0.6">
      <c r="A3285" s="2" t="s">
        <v>6675</v>
      </c>
      <c r="B3285" s="2" t="s">
        <v>6676</v>
      </c>
      <c r="C3285" s="3">
        <f>LEN(A3285)</f>
        <v>3</v>
      </c>
      <c r="D3285" s="4" t="str">
        <f>A3285 &amp; B3285</f>
        <v>きょんキョン</v>
      </c>
    </row>
    <row r="3286" spans="1:4" ht="20" x14ac:dyDescent="0.6">
      <c r="A3286" s="2" t="s">
        <v>6677</v>
      </c>
      <c r="B3286" s="2" t="s">
        <v>6678</v>
      </c>
      <c r="C3286" s="3">
        <f>LEN(A3286)</f>
        <v>3</v>
      </c>
      <c r="D3286" s="4" t="str">
        <f>A3286 &amp; B3286</f>
        <v>きらあキラー</v>
      </c>
    </row>
    <row r="3287" spans="1:4" ht="20" x14ac:dyDescent="0.6">
      <c r="A3287" s="2" t="s">
        <v>6679</v>
      </c>
      <c r="B3287" s="2" t="s">
        <v>6680</v>
      </c>
      <c r="C3287" s="3">
        <f>LEN(A3287)</f>
        <v>3</v>
      </c>
      <c r="D3287" s="4" t="str">
        <f>A3287 &amp; B3287</f>
        <v>きらい嫌い,機雷</v>
      </c>
    </row>
    <row r="3288" spans="1:4" ht="20" x14ac:dyDescent="0.6">
      <c r="A3288" s="2" t="s">
        <v>6681</v>
      </c>
      <c r="B3288" s="2" t="s">
        <v>6682</v>
      </c>
      <c r="C3288" s="3">
        <f>LEN(A3288)</f>
        <v>3</v>
      </c>
      <c r="D3288" s="4" t="str">
        <f>A3288 &amp; B3288</f>
        <v>きらく気楽,帰洛</v>
      </c>
    </row>
    <row r="3289" spans="1:4" ht="20" x14ac:dyDescent="0.6">
      <c r="A3289" s="2" t="s">
        <v>6683</v>
      </c>
      <c r="B3289" s="2" t="s">
        <v>6684</v>
      </c>
      <c r="C3289" s="3">
        <f>LEN(A3289)</f>
        <v>3</v>
      </c>
      <c r="D3289" s="4" t="str">
        <f>A3289 &amp; B3289</f>
        <v>きらず雪花菜</v>
      </c>
    </row>
    <row r="3290" spans="1:4" ht="20" x14ac:dyDescent="0.6">
      <c r="A3290" s="2" t="s">
        <v>6685</v>
      </c>
      <c r="B3290" s="2" t="s">
        <v>2794</v>
      </c>
      <c r="C3290" s="3">
        <f>LEN(A3290)</f>
        <v>3</v>
      </c>
      <c r="D3290" s="4" t="str">
        <f>A3290 &amp; B3290</f>
        <v>きらら雲母</v>
      </c>
    </row>
    <row r="3291" spans="1:4" ht="20" x14ac:dyDescent="0.6">
      <c r="A3291" s="2" t="s">
        <v>6686</v>
      </c>
      <c r="B3291" s="2" t="s">
        <v>6687</v>
      </c>
      <c r="C3291" s="3">
        <f>LEN(A3291)</f>
        <v>3</v>
      </c>
      <c r="D3291" s="4" t="str">
        <f>A3291 &amp; B3291</f>
        <v>きらん貴覧</v>
      </c>
    </row>
    <row r="3292" spans="1:4" ht="20" x14ac:dyDescent="0.6">
      <c r="A3292" s="2" t="s">
        <v>6688</v>
      </c>
      <c r="B3292" s="2" t="s">
        <v>6689</v>
      </c>
      <c r="C3292" s="3">
        <f>LEN(A3292)</f>
        <v>3</v>
      </c>
      <c r="D3292" s="4" t="str">
        <f>A3292 &amp; B3292</f>
        <v>きりえ切り絵</v>
      </c>
    </row>
    <row r="3293" spans="1:4" ht="20" x14ac:dyDescent="0.6">
      <c r="A3293" s="2" t="s">
        <v>6690</v>
      </c>
      <c r="B3293" s="2" t="s">
        <v>6691</v>
      </c>
      <c r="C3293" s="3">
        <f>LEN(A3293)</f>
        <v>3</v>
      </c>
      <c r="D3293" s="4" t="str">
        <f>A3293 &amp; B3293</f>
        <v>きりこ切り子</v>
      </c>
    </row>
    <row r="3294" spans="1:4" ht="20" x14ac:dyDescent="0.6">
      <c r="A3294" s="2" t="s">
        <v>6692</v>
      </c>
      <c r="B3294" s="2" t="s">
        <v>6693</v>
      </c>
      <c r="C3294" s="3">
        <f>LEN(A3294)</f>
        <v>3</v>
      </c>
      <c r="D3294" s="4" t="str">
        <f>A3294 &amp; B3294</f>
        <v>きりず切り図</v>
      </c>
    </row>
    <row r="3295" spans="1:4" ht="20" x14ac:dyDescent="0.6">
      <c r="A3295" s="2" t="s">
        <v>6694</v>
      </c>
      <c r="B3295" s="2" t="s">
        <v>6695</v>
      </c>
      <c r="C3295" s="3">
        <f>LEN(A3295)</f>
        <v>3</v>
      </c>
      <c r="D3295" s="4" t="str">
        <f>A3295 &amp; B3295</f>
        <v>きりつ規律,起立</v>
      </c>
    </row>
    <row r="3296" spans="1:4" ht="20" x14ac:dyDescent="0.6">
      <c r="A3296" s="2" t="s">
        <v>6696</v>
      </c>
      <c r="B3296" s="2" t="s">
        <v>6697</v>
      </c>
      <c r="C3296" s="3">
        <f>LEN(A3296)</f>
        <v>3</v>
      </c>
      <c r="D3296" s="4" t="str">
        <f>A3296 &amp; B3296</f>
        <v>ぎりつ擬律</v>
      </c>
    </row>
    <row r="3297" spans="1:4" ht="20" x14ac:dyDescent="0.6">
      <c r="A3297" s="2" t="s">
        <v>6698</v>
      </c>
      <c r="B3297" s="2" t="s">
        <v>6699</v>
      </c>
      <c r="C3297" s="3">
        <f>LEN(A3297)</f>
        <v>3</v>
      </c>
      <c r="D3297" s="4" t="str">
        <f>A3297 &amp; B3297</f>
        <v>きりど切り戸</v>
      </c>
    </row>
    <row r="3298" spans="1:4" ht="20" x14ac:dyDescent="0.6">
      <c r="A3298" s="2" t="s">
        <v>6700</v>
      </c>
      <c r="B3298" s="2" t="s">
        <v>6701</v>
      </c>
      <c r="C3298" s="3">
        <f>LEN(A3298)</f>
        <v>3</v>
      </c>
      <c r="D3298" s="4" t="str">
        <f>A3298 &amp; B3298</f>
        <v>きりは切羽</v>
      </c>
    </row>
    <row r="3299" spans="1:4" ht="20" x14ac:dyDescent="0.6">
      <c r="A3299" s="2" t="s">
        <v>6702</v>
      </c>
      <c r="B3299" s="2" t="s">
        <v>6703</v>
      </c>
      <c r="C3299" s="3">
        <f>LEN(A3299)</f>
        <v>3</v>
      </c>
      <c r="D3299" s="4" t="str">
        <f>A3299 &amp; B3299</f>
        <v>きりび切り火</v>
      </c>
    </row>
    <row r="3300" spans="1:4" ht="20" x14ac:dyDescent="0.6">
      <c r="A3300" s="2" t="s">
        <v>6704</v>
      </c>
      <c r="B3300" s="2" t="s">
        <v>6705</v>
      </c>
      <c r="C3300" s="3">
        <f>LEN(A3300)</f>
        <v>3</v>
      </c>
      <c r="D3300" s="4" t="str">
        <f>A3300 &amp; B3300</f>
        <v>きりふ切斑</v>
      </c>
    </row>
    <row r="3301" spans="1:4" ht="20" x14ac:dyDescent="0.6">
      <c r="A3301" s="2" t="s">
        <v>6706</v>
      </c>
      <c r="B3301" s="2" t="s">
        <v>6707</v>
      </c>
      <c r="C3301" s="3">
        <f>LEN(A3301)</f>
        <v>3</v>
      </c>
      <c r="D3301" s="4" t="str">
        <f>A3301 &amp; B3301</f>
        <v>きりみ切り身</v>
      </c>
    </row>
    <row r="3302" spans="1:4" ht="20" x14ac:dyDescent="0.6">
      <c r="A3302" s="2" t="s">
        <v>6708</v>
      </c>
      <c r="B3302" s="2" t="s">
        <v>6709</v>
      </c>
      <c r="C3302" s="3">
        <f>LEN(A3302)</f>
        <v>3</v>
      </c>
      <c r="D3302" s="4" t="str">
        <f>A3302 &amp; B3302</f>
        <v>きりめ切り目,切目</v>
      </c>
    </row>
    <row r="3303" spans="1:4" ht="20" x14ac:dyDescent="0.6">
      <c r="A3303" s="2" t="s">
        <v>6710</v>
      </c>
      <c r="B3303" s="2" t="s">
        <v>6711</v>
      </c>
      <c r="C3303" s="3">
        <f>LEN(A3303)</f>
        <v>3</v>
      </c>
      <c r="D3303" s="4" t="str">
        <f>A3303 &amp; B3303</f>
        <v>きりゆ桐油</v>
      </c>
    </row>
    <row r="3304" spans="1:4" ht="20" x14ac:dyDescent="0.6">
      <c r="A3304" s="2" t="s">
        <v>6712</v>
      </c>
      <c r="B3304" s="2" t="s">
        <v>6713</v>
      </c>
      <c r="C3304" s="3">
        <f>LEN(A3304)</f>
        <v>3</v>
      </c>
      <c r="D3304" s="4" t="str">
        <f>A3304 &amp; B3304</f>
        <v>きりょ貴慮,羈旅</v>
      </c>
    </row>
    <row r="3305" spans="1:4" ht="20" x14ac:dyDescent="0.6">
      <c r="A3305" s="2" t="s">
        <v>6714</v>
      </c>
      <c r="B3305" s="2" t="s">
        <v>6715</v>
      </c>
      <c r="C3305" s="3">
        <f>LEN(A3305)</f>
        <v>3</v>
      </c>
      <c r="D3305" s="4" t="str">
        <f>A3305 &amp; B3305</f>
        <v>きりんキリン,麒麟</v>
      </c>
    </row>
    <row r="3306" spans="1:4" ht="20" x14ac:dyDescent="0.6">
      <c r="A3306" s="2" t="s">
        <v>6716</v>
      </c>
      <c r="B3306" s="2" t="s">
        <v>6717</v>
      </c>
      <c r="C3306" s="3">
        <f>LEN(A3306)</f>
        <v>3</v>
      </c>
      <c r="D3306" s="4" t="str">
        <f>A3306 &amp; B3306</f>
        <v>きるい帰塁,着類</v>
      </c>
    </row>
    <row r="3307" spans="1:4" ht="20" x14ac:dyDescent="0.6">
      <c r="A3307" s="2" t="s">
        <v>6718</v>
      </c>
      <c r="B3307" s="2" t="s">
        <v>6719</v>
      </c>
      <c r="C3307" s="3">
        <f>LEN(A3307)</f>
        <v>3</v>
      </c>
      <c r="D3307" s="4" t="str">
        <f>A3307 &amp; B3307</f>
        <v>きるけキルケ</v>
      </c>
    </row>
    <row r="3308" spans="1:4" ht="20" x14ac:dyDescent="0.6">
      <c r="A3308" s="2" t="s">
        <v>6720</v>
      </c>
      <c r="B3308" s="2" t="s">
        <v>6721</v>
      </c>
      <c r="C3308" s="3">
        <f>LEN(A3308)</f>
        <v>3</v>
      </c>
      <c r="D3308" s="4" t="str">
        <f>A3308 &amp; B3308</f>
        <v>きるとキルト</v>
      </c>
    </row>
    <row r="3309" spans="1:4" ht="20" x14ac:dyDescent="0.6">
      <c r="A3309" s="2" t="s">
        <v>6722</v>
      </c>
      <c r="B3309" s="2" t="s">
        <v>6723</v>
      </c>
      <c r="C3309" s="3">
        <f>LEN(A3309)</f>
        <v>3</v>
      </c>
      <c r="D3309" s="4" t="str">
        <f>A3309 &amp; B3309</f>
        <v>ぎるどギルド</v>
      </c>
    </row>
    <row r="3310" spans="1:4" ht="20" x14ac:dyDescent="0.6">
      <c r="A3310" s="2" t="s">
        <v>6724</v>
      </c>
      <c r="B3310" s="2" t="s">
        <v>6725</v>
      </c>
      <c r="C3310" s="3">
        <f>LEN(A3310)</f>
        <v>3</v>
      </c>
      <c r="D3310" s="4" t="str">
        <f>A3310 &amp; B3310</f>
        <v>きるんキルン</v>
      </c>
    </row>
    <row r="3311" spans="1:4" ht="20" x14ac:dyDescent="0.6">
      <c r="A3311" s="2" t="s">
        <v>6726</v>
      </c>
      <c r="B3311" s="2" t="s">
        <v>6727</v>
      </c>
      <c r="C3311" s="3">
        <f>LEN(A3311)</f>
        <v>3</v>
      </c>
      <c r="D3311" s="4" t="str">
        <f>A3311 &amp; B3311</f>
        <v>きれい綺麗,紀霊</v>
      </c>
    </row>
    <row r="3312" spans="1:4" ht="20" x14ac:dyDescent="0.6">
      <c r="A3312" s="2" t="s">
        <v>6728</v>
      </c>
      <c r="B3312" s="2" t="s">
        <v>6729</v>
      </c>
      <c r="C3312" s="3">
        <f>LEN(A3312)</f>
        <v>3</v>
      </c>
      <c r="D3312" s="4" t="str">
        <f>A3312 &amp; B3312</f>
        <v>ぎれい儀礼</v>
      </c>
    </row>
    <row r="3313" spans="1:4" ht="20" x14ac:dyDescent="0.6">
      <c r="A3313" s="2" t="s">
        <v>6730</v>
      </c>
      <c r="B3313" s="2" t="s">
        <v>6731</v>
      </c>
      <c r="C3313" s="3">
        <f>LEN(A3313)</f>
        <v>3</v>
      </c>
      <c r="D3313" s="4" t="str">
        <f>A3313 &amp; B3313</f>
        <v>きれき棋歴</v>
      </c>
    </row>
    <row r="3314" spans="1:4" ht="20" x14ac:dyDescent="0.6">
      <c r="A3314" s="2" t="s">
        <v>6732</v>
      </c>
      <c r="B3314" s="2" t="s">
        <v>6733</v>
      </c>
      <c r="C3314" s="3">
        <f>LEN(A3314)</f>
        <v>3</v>
      </c>
      <c r="D3314" s="4" t="str">
        <f>A3314 &amp; B3314</f>
        <v>きれじ切れ痔,切れ地,切れ字</v>
      </c>
    </row>
    <row r="3315" spans="1:4" ht="20" x14ac:dyDescent="0.6">
      <c r="A3315" s="2" t="s">
        <v>6734</v>
      </c>
      <c r="B3315" s="2" t="s">
        <v>6735</v>
      </c>
      <c r="C3315" s="3">
        <f>LEN(A3315)</f>
        <v>3</v>
      </c>
      <c r="D3315" s="4" t="str">
        <f>A3315 &amp; B3315</f>
        <v>きれつ亀裂,奇列</v>
      </c>
    </row>
    <row r="3316" spans="1:4" ht="20" x14ac:dyDescent="0.6">
      <c r="A3316" s="2" t="s">
        <v>6736</v>
      </c>
      <c r="B3316" s="2" t="s">
        <v>6737</v>
      </c>
      <c r="C3316" s="3">
        <f>LEN(A3316)</f>
        <v>3</v>
      </c>
      <c r="D3316" s="4" t="str">
        <f>A3316 &amp; B3316</f>
        <v>ぎれつ義烈</v>
      </c>
    </row>
    <row r="3317" spans="1:4" ht="20" x14ac:dyDescent="0.6">
      <c r="A3317" s="2" t="s">
        <v>6738</v>
      </c>
      <c r="B3317" s="2" t="s">
        <v>6739</v>
      </c>
      <c r="C3317" s="3">
        <f>LEN(A3317)</f>
        <v>3</v>
      </c>
      <c r="D3317" s="4" t="str">
        <f>A3317 &amp; B3317</f>
        <v>きれま切れ間</v>
      </c>
    </row>
    <row r="3318" spans="1:4" ht="20" x14ac:dyDescent="0.6">
      <c r="A3318" s="2" t="s">
        <v>6740</v>
      </c>
      <c r="B3318" s="2" t="s">
        <v>6741</v>
      </c>
      <c r="C3318" s="3">
        <f>LEN(A3318)</f>
        <v>3</v>
      </c>
      <c r="D3318" s="4" t="str">
        <f>A3318 &amp; B3318</f>
        <v>きれめ切れ目</v>
      </c>
    </row>
    <row r="3319" spans="1:4" ht="20" x14ac:dyDescent="0.6">
      <c r="A3319" s="2" t="s">
        <v>6742</v>
      </c>
      <c r="B3319" s="2" t="s">
        <v>6743</v>
      </c>
      <c r="C3319" s="3">
        <f>LEN(A3319)</f>
        <v>3</v>
      </c>
      <c r="D3319" s="4" t="str">
        <f>A3319 &amp; B3319</f>
        <v>きろう生蝋,棄老</v>
      </c>
    </row>
    <row r="3320" spans="1:4" ht="20" x14ac:dyDescent="0.6">
      <c r="A3320" s="2" t="s">
        <v>6744</v>
      </c>
      <c r="B3320" s="2" t="s">
        <v>6745</v>
      </c>
      <c r="C3320" s="3">
        <f>LEN(A3320)</f>
        <v>3</v>
      </c>
      <c r="D3320" s="4" t="str">
        <f>A3320 &amp; B3320</f>
        <v>ぎろう妓楼</v>
      </c>
    </row>
    <row r="3321" spans="1:4" ht="20" x14ac:dyDescent="0.6">
      <c r="A3321" s="2" t="s">
        <v>6746</v>
      </c>
      <c r="B3321" s="2" t="s">
        <v>6747</v>
      </c>
      <c r="C3321" s="3">
        <f>LEN(A3321)</f>
        <v>3</v>
      </c>
      <c r="D3321" s="4" t="str">
        <f>A3321 &amp; B3321</f>
        <v>きろく記録,鬼録</v>
      </c>
    </row>
    <row r="3322" spans="1:4" ht="20" x14ac:dyDescent="0.6">
      <c r="A3322" s="2" t="s">
        <v>6748</v>
      </c>
      <c r="B3322" s="2" t="s">
        <v>6749</v>
      </c>
      <c r="C3322" s="3">
        <f>LEN(A3322)</f>
        <v>3</v>
      </c>
      <c r="D3322" s="4" t="str">
        <f>A3322 &amp; B3322</f>
        <v>きろろKiroro</v>
      </c>
    </row>
    <row r="3323" spans="1:4" ht="20" x14ac:dyDescent="0.6">
      <c r="A3323" s="2" t="s">
        <v>6750</v>
      </c>
      <c r="B3323" s="2" t="s">
        <v>6751</v>
      </c>
      <c r="C3323" s="3">
        <f>LEN(A3323)</f>
        <v>3</v>
      </c>
      <c r="D3323" s="4" t="str">
        <f>A3323 &amp; B3323</f>
        <v>きろん奇論</v>
      </c>
    </row>
    <row r="3324" spans="1:4" ht="20" x14ac:dyDescent="0.6">
      <c r="A3324" s="2" t="s">
        <v>6752</v>
      </c>
      <c r="B3324" s="2" t="s">
        <v>6753</v>
      </c>
      <c r="C3324" s="3">
        <f>LEN(A3324)</f>
        <v>3</v>
      </c>
      <c r="D3324" s="4" t="str">
        <f>A3324 &amp; B3324</f>
        <v>ぎろん議論</v>
      </c>
    </row>
    <row r="3325" spans="1:4" ht="20" x14ac:dyDescent="0.6">
      <c r="A3325" s="2" t="s">
        <v>6754</v>
      </c>
      <c r="B3325" s="2" t="s">
        <v>6755</v>
      </c>
      <c r="C3325" s="3">
        <f>LEN(A3325)</f>
        <v>3</v>
      </c>
      <c r="D3325" s="4" t="str">
        <f>A3325 &amp; B3325</f>
        <v>きわく木枠</v>
      </c>
    </row>
    <row r="3326" spans="1:4" ht="20" x14ac:dyDescent="0.6">
      <c r="A3326" s="2" t="s">
        <v>6756</v>
      </c>
      <c r="B3326" s="2" t="s">
        <v>6757</v>
      </c>
      <c r="C3326" s="3">
        <f>LEN(A3326)</f>
        <v>3</v>
      </c>
      <c r="D3326" s="4" t="str">
        <f>A3326 &amp; B3326</f>
        <v>ぎわく疑惑</v>
      </c>
    </row>
    <row r="3327" spans="1:4" ht="20" x14ac:dyDescent="0.6">
      <c r="A3327" s="2" t="s">
        <v>6758</v>
      </c>
      <c r="B3327" s="2" t="s">
        <v>6759</v>
      </c>
      <c r="C3327" s="3">
        <f>LEN(A3327)</f>
        <v>3</v>
      </c>
      <c r="D3327" s="4" t="str">
        <f>A3327 &amp; B3327</f>
        <v>きわた木棉</v>
      </c>
    </row>
    <row r="3328" spans="1:4" ht="20" x14ac:dyDescent="0.6">
      <c r="A3328" s="2" t="s">
        <v>6760</v>
      </c>
      <c r="B3328" s="2" t="s">
        <v>6761</v>
      </c>
      <c r="C3328" s="3">
        <f>LEN(A3328)</f>
        <v>3</v>
      </c>
      <c r="D3328" s="4" t="str">
        <f>A3328 &amp; B3328</f>
        <v>きわだキワダ,黄蘗</v>
      </c>
    </row>
    <row r="3329" spans="1:4" ht="20" x14ac:dyDescent="0.6">
      <c r="A3329" s="2" t="s">
        <v>6762</v>
      </c>
      <c r="B3329" s="2" t="s">
        <v>6763</v>
      </c>
      <c r="C3329" s="3">
        <f>LEN(A3329)</f>
        <v>3</v>
      </c>
      <c r="D3329" s="4" t="str">
        <f>A3329 &amp; B3329</f>
        <v>きわど黄波戸</v>
      </c>
    </row>
    <row r="3330" spans="1:4" ht="20" x14ac:dyDescent="0.6">
      <c r="A3330" s="2" t="s">
        <v>6764</v>
      </c>
      <c r="B3330" s="2" t="s">
        <v>6765</v>
      </c>
      <c r="C3330" s="3">
        <f>LEN(A3330)</f>
        <v>3</v>
      </c>
      <c r="D3330" s="4" t="str">
        <f>A3330 &amp; B3330</f>
        <v>きわのキワノ</v>
      </c>
    </row>
    <row r="3331" spans="1:4" ht="20" x14ac:dyDescent="0.6">
      <c r="A3331" s="2" t="s">
        <v>6766</v>
      </c>
      <c r="B3331" s="2" t="s">
        <v>6767</v>
      </c>
      <c r="C3331" s="3">
        <f>LEN(A3331)</f>
        <v>3</v>
      </c>
      <c r="D3331" s="4" t="str">
        <f>A3331 &amp; B3331</f>
        <v>きわみ極み</v>
      </c>
    </row>
    <row r="3332" spans="1:4" ht="20" x14ac:dyDescent="0.6">
      <c r="A3332" s="2" t="s">
        <v>6768</v>
      </c>
      <c r="B3332" s="2" t="s">
        <v>6769</v>
      </c>
      <c r="C3332" s="3">
        <f>LEN(A3332)</f>
        <v>3</v>
      </c>
      <c r="D3332" s="4" t="str">
        <f>A3332 &amp; B3332</f>
        <v>きわめ極め,際目</v>
      </c>
    </row>
    <row r="3333" spans="1:4" ht="20" x14ac:dyDescent="0.6">
      <c r="A3333" s="2" t="s">
        <v>6770</v>
      </c>
      <c r="B3333" s="2" t="s">
        <v>6771</v>
      </c>
      <c r="C3333" s="3">
        <f>LEN(A3333)</f>
        <v>3</v>
      </c>
      <c r="D3333" s="4" t="str">
        <f>A3333 &amp; B3333</f>
        <v>きわり木割り</v>
      </c>
    </row>
    <row r="3334" spans="1:4" ht="20" x14ac:dyDescent="0.6">
      <c r="A3334" s="2" t="s">
        <v>6772</v>
      </c>
      <c r="B3334" s="2" t="s">
        <v>6773</v>
      </c>
      <c r="C3334" s="3">
        <f>LEN(A3334)</f>
        <v>3</v>
      </c>
      <c r="D3334" s="4" t="str">
        <f>A3334 &amp; B3334</f>
        <v>きんい金位,錦衣</v>
      </c>
    </row>
    <row r="3335" spans="1:4" ht="20" x14ac:dyDescent="0.6">
      <c r="A3335" s="2" t="s">
        <v>6774</v>
      </c>
      <c r="B3335" s="2" t="s">
        <v>6775</v>
      </c>
      <c r="C3335" s="3">
        <f>LEN(A3335)</f>
        <v>3</v>
      </c>
      <c r="D3335" s="4" t="str">
        <f>A3335 &amp; B3335</f>
        <v>ぎんい銀位,銀緯</v>
      </c>
    </row>
    <row r="3336" spans="1:4" ht="20" x14ac:dyDescent="0.6">
      <c r="A3336" s="2" t="s">
        <v>6776</v>
      </c>
      <c r="B3336" s="2" t="s">
        <v>6777</v>
      </c>
      <c r="C3336" s="3">
        <f>LEN(A3336)</f>
        <v>3</v>
      </c>
      <c r="D3336" s="4" t="str">
        <f>A3336 &amp; B3336</f>
        <v>きんう金烏</v>
      </c>
    </row>
    <row r="3337" spans="1:4" ht="20" x14ac:dyDescent="0.6">
      <c r="A3337" s="2" t="s">
        <v>6778</v>
      </c>
      <c r="B3337" s="2" t="s">
        <v>6779</v>
      </c>
      <c r="C3337" s="3">
        <f>LEN(A3337)</f>
        <v>3</v>
      </c>
      <c r="D3337" s="4" t="str">
        <f>A3337 &amp; B3337</f>
        <v>きんか金貨,槿花,金科,近火,琴歌</v>
      </c>
    </row>
    <row r="3338" spans="1:4" ht="20" x14ac:dyDescent="0.6">
      <c r="A3338" s="2" t="s">
        <v>6780</v>
      </c>
      <c r="B3338" s="2" t="s">
        <v>6781</v>
      </c>
      <c r="C3338" s="3">
        <f>LEN(A3338)</f>
        <v>3</v>
      </c>
      <c r="D3338" s="4" t="str">
        <f>A3338 &amp; B3338</f>
        <v>きんが謹賀</v>
      </c>
    </row>
    <row r="3339" spans="1:4" ht="20" x14ac:dyDescent="0.6">
      <c r="A3339" s="2" t="s">
        <v>6782</v>
      </c>
      <c r="B3339" s="2" t="s">
        <v>6783</v>
      </c>
      <c r="C3339" s="3">
        <f>LEN(A3339)</f>
        <v>3</v>
      </c>
      <c r="D3339" s="4" t="str">
        <f>A3339 &amp; B3339</f>
        <v>ぎんか銀貨</v>
      </c>
    </row>
    <row r="3340" spans="1:4" ht="20" x14ac:dyDescent="0.6">
      <c r="A3340" s="2" t="s">
        <v>6784</v>
      </c>
      <c r="B3340" s="2" t="s">
        <v>6785</v>
      </c>
      <c r="C3340" s="3">
        <f>LEN(A3340)</f>
        <v>3</v>
      </c>
      <c r="D3340" s="4" t="str">
        <f>A3340 &amp; B3340</f>
        <v>ぎんが銀河</v>
      </c>
    </row>
    <row r="3341" spans="1:4" ht="20" x14ac:dyDescent="0.6">
      <c r="A3341" s="2" t="s">
        <v>6786</v>
      </c>
      <c r="B3341" s="2" t="s">
        <v>6787</v>
      </c>
      <c r="C3341" s="3">
        <f>LEN(A3341)</f>
        <v>3</v>
      </c>
      <c r="D3341" s="4" t="str">
        <f>A3341 &amp; B3341</f>
        <v>きんきキンキ,禁忌,金器,欣喜,錦旗,近畿</v>
      </c>
    </row>
    <row r="3342" spans="1:4" ht="20" x14ac:dyDescent="0.6">
      <c r="A3342" s="2" t="s">
        <v>6788</v>
      </c>
      <c r="B3342" s="2" t="s">
        <v>6789</v>
      </c>
      <c r="C3342" s="3">
        <f>LEN(A3342)</f>
        <v>3</v>
      </c>
      <c r="D3342" s="4" t="str">
        <f>A3342 &amp; B3342</f>
        <v>ぎんき銀器</v>
      </c>
    </row>
    <row r="3343" spans="1:4" ht="20" x14ac:dyDescent="0.6">
      <c r="A3343" s="2" t="s">
        <v>6790</v>
      </c>
      <c r="B3343" s="2" t="s">
        <v>6791</v>
      </c>
      <c r="C3343" s="3">
        <f>LEN(A3343)</f>
        <v>3</v>
      </c>
      <c r="D3343" s="4" t="str">
        <f>A3343 &amp; B3343</f>
        <v>きんく禁句,金句</v>
      </c>
    </row>
    <row r="3344" spans="1:4" ht="20" x14ac:dyDescent="0.6">
      <c r="A3344" s="2" t="s">
        <v>6792</v>
      </c>
      <c r="B3344" s="2" t="s">
        <v>6793</v>
      </c>
      <c r="C3344" s="3">
        <f>LEN(A3344)</f>
        <v>3</v>
      </c>
      <c r="D3344" s="4" t="str">
        <f>A3344 &amp; B3344</f>
        <v>きんぐキング,誠実なる信徒・キング</v>
      </c>
    </row>
    <row r="3345" spans="1:4" ht="20" x14ac:dyDescent="0.6">
      <c r="A3345" s="2" t="s">
        <v>6794</v>
      </c>
      <c r="B3345" s="2" t="s">
        <v>6795</v>
      </c>
      <c r="C3345" s="3">
        <f>LEN(A3345)</f>
        <v>3</v>
      </c>
      <c r="D3345" s="4" t="str">
        <f>A3345 &amp; B3345</f>
        <v>ぎんく吟句</v>
      </c>
    </row>
    <row r="3346" spans="1:4" ht="20" x14ac:dyDescent="0.6">
      <c r="A3346" s="2" t="s">
        <v>6796</v>
      </c>
      <c r="B3346" s="2" t="s">
        <v>6797</v>
      </c>
      <c r="C3346" s="3">
        <f>LEN(A3346)</f>
        <v>3</v>
      </c>
      <c r="D3346" s="4" t="str">
        <f>A3346 &amp; B3346</f>
        <v>きんこ金庫,今古,金鼓,金海鼠,近古,禁固</v>
      </c>
    </row>
    <row r="3347" spans="1:4" ht="20" x14ac:dyDescent="0.6">
      <c r="A3347" s="2" t="s">
        <v>6798</v>
      </c>
      <c r="B3347" s="2" t="s">
        <v>6799</v>
      </c>
      <c r="C3347" s="3">
        <f>LEN(A3347)</f>
        <v>3</v>
      </c>
      <c r="D3347" s="4" t="str">
        <f>A3347 &amp; B3347</f>
        <v>ぎんこギンコ</v>
      </c>
    </row>
    <row r="3348" spans="1:4" ht="20" x14ac:dyDescent="0.6">
      <c r="A3348" s="2" t="s">
        <v>6800</v>
      </c>
      <c r="B3348" s="2" t="s">
        <v>6801</v>
      </c>
      <c r="C3348" s="3">
        <f>LEN(A3348)</f>
        <v>3</v>
      </c>
      <c r="D3348" s="4" t="str">
        <f>A3348 &amp; B3348</f>
        <v>きんさ僅差,金釵,金砂</v>
      </c>
    </row>
    <row r="3349" spans="1:4" ht="20" x14ac:dyDescent="0.6">
      <c r="A3349" s="2" t="s">
        <v>6802</v>
      </c>
      <c r="B3349" s="2" t="s">
        <v>6803</v>
      </c>
      <c r="C3349" s="3">
        <f>LEN(A3349)</f>
        <v>3</v>
      </c>
      <c r="D3349" s="4" t="str">
        <f>A3349 &amp; B3349</f>
        <v>ぎんさ銀釵</v>
      </c>
    </row>
    <row r="3350" spans="1:4" ht="20" x14ac:dyDescent="0.6">
      <c r="A3350" s="2" t="s">
        <v>6804</v>
      </c>
      <c r="B3350" s="2" t="s">
        <v>6805</v>
      </c>
      <c r="C3350" s="3">
        <f>LEN(A3350)</f>
        <v>3</v>
      </c>
      <c r="D3350" s="4" t="str">
        <f>A3350 &amp; B3350</f>
        <v>ぎんざ銀座</v>
      </c>
    </row>
    <row r="3351" spans="1:4" ht="20" x14ac:dyDescent="0.6">
      <c r="A3351" s="2" t="s">
        <v>6806</v>
      </c>
      <c r="B3351" s="2" t="s">
        <v>6807</v>
      </c>
      <c r="C3351" s="3">
        <f>LEN(A3351)</f>
        <v>3</v>
      </c>
      <c r="D3351" s="4" t="str">
        <f>A3351 &amp; B3351</f>
        <v>きんし禁止,金鵄,金紫,金紙,近視,近思,菌糸,錦糸,勤仕</v>
      </c>
    </row>
    <row r="3352" spans="1:4" ht="20" x14ac:dyDescent="0.6">
      <c r="A3352" s="2" t="s">
        <v>6808</v>
      </c>
      <c r="B3352" s="2" t="s">
        <v>6809</v>
      </c>
      <c r="C3352" s="3">
        <f>LEN(A3352)</f>
        <v>3</v>
      </c>
      <c r="D3352" s="4" t="str">
        <f>A3352 &amp; B3352</f>
        <v>きんじ近似,矜持,金地,金字,近事,近仕,謹辞,近侍</v>
      </c>
    </row>
    <row r="3353" spans="1:4" ht="20" x14ac:dyDescent="0.6">
      <c r="A3353" s="2" t="s">
        <v>6810</v>
      </c>
      <c r="B3353" s="2" t="s">
        <v>6811</v>
      </c>
      <c r="C3353" s="3">
        <f>LEN(A3353)</f>
        <v>3</v>
      </c>
      <c r="D3353" s="4" t="str">
        <f>A3353 &amp; B3353</f>
        <v>ぎんし銀糸,銀紙</v>
      </c>
    </row>
    <row r="3354" spans="1:4" ht="20" x14ac:dyDescent="0.6">
      <c r="A3354" s="2" t="s">
        <v>6812</v>
      </c>
      <c r="B3354" s="2" t="s">
        <v>6813</v>
      </c>
      <c r="C3354" s="3">
        <f>LEN(A3354)</f>
        <v>3</v>
      </c>
      <c r="D3354" s="4" t="str">
        <f>A3354 &amp; B3354</f>
        <v>ぎんじ銀地,銀字,銀次</v>
      </c>
    </row>
    <row r="3355" spans="1:4" ht="20" x14ac:dyDescent="0.6">
      <c r="A3355" s="2" t="s">
        <v>6814</v>
      </c>
      <c r="B3355" s="2" t="s">
        <v>5085</v>
      </c>
      <c r="C3355" s="3">
        <f>LEN(A3355)</f>
        <v>3</v>
      </c>
      <c r="D3355" s="4" t="str">
        <f>A3355 &amp; B3355</f>
        <v>きんす金子</v>
      </c>
    </row>
    <row r="3356" spans="1:4" ht="20" x14ac:dyDescent="0.6">
      <c r="A3356" s="2" t="s">
        <v>6815</v>
      </c>
      <c r="B3356" s="2" t="s">
        <v>6816</v>
      </c>
      <c r="C3356" s="3">
        <f>LEN(A3356)</f>
        <v>3</v>
      </c>
      <c r="D3356" s="4" t="str">
        <f>A3356 &amp; B3356</f>
        <v>ぎんす銀子</v>
      </c>
    </row>
    <row r="3357" spans="1:4" ht="20" x14ac:dyDescent="0.6">
      <c r="A3357" s="2" t="s">
        <v>6817</v>
      </c>
      <c r="B3357" s="2" t="s">
        <v>6818</v>
      </c>
      <c r="C3357" s="3">
        <f>LEN(A3357)</f>
        <v>3</v>
      </c>
      <c r="D3357" s="4" t="str">
        <f>A3357 &amp; B3357</f>
        <v>きんだ勤惰</v>
      </c>
    </row>
    <row r="3358" spans="1:4" ht="20" x14ac:dyDescent="0.6">
      <c r="A3358" s="2" t="s">
        <v>6819</v>
      </c>
      <c r="B3358" s="2" t="s">
        <v>6820</v>
      </c>
      <c r="C3358" s="3">
        <f>LEN(A3358)</f>
        <v>3</v>
      </c>
      <c r="D3358" s="4" t="str">
        <f>A3358 &amp; B3358</f>
        <v>きんち近地,禁池,錦地</v>
      </c>
    </row>
    <row r="3359" spans="1:4" ht="20" x14ac:dyDescent="0.6">
      <c r="A3359" s="2" t="s">
        <v>6821</v>
      </c>
      <c r="B3359" s="2" t="s">
        <v>6822</v>
      </c>
      <c r="C3359" s="3">
        <f>LEN(A3359)</f>
        <v>3</v>
      </c>
      <c r="D3359" s="4" t="str">
        <f>A3359 &amp; B3359</f>
        <v>きんて禁手</v>
      </c>
    </row>
    <row r="3360" spans="1:4" ht="20" x14ac:dyDescent="0.6">
      <c r="A3360" s="2" t="s">
        <v>6823</v>
      </c>
      <c r="B3360" s="2" t="s">
        <v>6824</v>
      </c>
      <c r="C3360" s="3">
        <f>LEN(A3360)</f>
        <v>3</v>
      </c>
      <c r="D3360" s="4" t="str">
        <f>A3360 &amp; B3360</f>
        <v>きんと筋斗</v>
      </c>
    </row>
    <row r="3361" spans="1:4" ht="20" x14ac:dyDescent="0.6">
      <c r="A3361" s="2" t="s">
        <v>6825</v>
      </c>
      <c r="B3361" s="2" t="s">
        <v>6826</v>
      </c>
      <c r="C3361" s="3">
        <f>LEN(A3361)</f>
        <v>3</v>
      </c>
      <c r="D3361" s="4" t="str">
        <f>A3361 &amp; B3361</f>
        <v>きんど襟度</v>
      </c>
    </row>
    <row r="3362" spans="1:4" ht="20" x14ac:dyDescent="0.6">
      <c r="A3362" s="2" t="s">
        <v>6827</v>
      </c>
      <c r="B3362" s="2" t="s">
        <v>6828</v>
      </c>
      <c r="C3362" s="3">
        <f>LEN(A3362)</f>
        <v>3</v>
      </c>
      <c r="D3362" s="4" t="str">
        <f>A3362 &amp; B3362</f>
        <v>きんの金野</v>
      </c>
    </row>
    <row r="3363" spans="1:4" ht="20" x14ac:dyDescent="0.6">
      <c r="A3363" s="2" t="s">
        <v>6829</v>
      </c>
      <c r="B3363" s="2" t="s">
        <v>6830</v>
      </c>
      <c r="C3363" s="3">
        <f>LEN(A3363)</f>
        <v>3</v>
      </c>
      <c r="D3363" s="4" t="str">
        <f>A3363 &amp; B3363</f>
        <v>きんば金歯</v>
      </c>
    </row>
    <row r="3364" spans="1:4" ht="20" x14ac:dyDescent="0.6">
      <c r="A3364" s="2" t="s">
        <v>6831</v>
      </c>
      <c r="B3364" s="2" t="s">
        <v>6832</v>
      </c>
      <c r="C3364" s="3">
        <f>LEN(A3364)</f>
        <v>3</v>
      </c>
      <c r="D3364" s="4" t="str">
        <f>A3364 &amp; B3364</f>
        <v>きんぱ金波</v>
      </c>
    </row>
    <row r="3365" spans="1:4" ht="20" x14ac:dyDescent="0.6">
      <c r="A3365" s="2" t="s">
        <v>6833</v>
      </c>
      <c r="B3365" s="2" t="s">
        <v>6834</v>
      </c>
      <c r="C3365" s="3">
        <f>LEN(A3365)</f>
        <v>3</v>
      </c>
      <c r="D3365" s="4" t="str">
        <f>A3365 &amp; B3365</f>
        <v>ぎんば銀歯</v>
      </c>
    </row>
    <row r="3366" spans="1:4" ht="20" x14ac:dyDescent="0.6">
      <c r="A3366" s="2" t="s">
        <v>6835</v>
      </c>
      <c r="B3366" s="2" t="s">
        <v>6836</v>
      </c>
      <c r="C3366" s="3">
        <f>LEN(A3366)</f>
        <v>3</v>
      </c>
      <c r="D3366" s="4" t="str">
        <f>A3366 &amp; B3366</f>
        <v>ぎんぱ銀波</v>
      </c>
    </row>
    <row r="3367" spans="1:4" ht="20" x14ac:dyDescent="0.6">
      <c r="A3367" s="2" t="s">
        <v>6837</v>
      </c>
      <c r="B3367" s="2" t="s">
        <v>6838</v>
      </c>
      <c r="C3367" s="3">
        <f>LEN(A3367)</f>
        <v>3</v>
      </c>
      <c r="D3367" s="4" t="str">
        <f>A3367 &amp; B3367</f>
        <v>きんび筋尾</v>
      </c>
    </row>
    <row r="3368" spans="1:4" ht="20" x14ac:dyDescent="0.6">
      <c r="A3368" s="2" t="s">
        <v>6839</v>
      </c>
      <c r="B3368" s="2" t="s">
        <v>6840</v>
      </c>
      <c r="C3368" s="3">
        <f>LEN(A3368)</f>
        <v>3</v>
      </c>
      <c r="D3368" s="4" t="str">
        <f>A3368 &amp; B3368</f>
        <v>きんぴ金肥,禁秘</v>
      </c>
    </row>
    <row r="3369" spans="1:4" ht="20" x14ac:dyDescent="0.6">
      <c r="A3369" s="2" t="s">
        <v>6841</v>
      </c>
      <c r="B3369" s="2" t="s">
        <v>6842</v>
      </c>
      <c r="C3369" s="3">
        <f>LEN(A3369)</f>
        <v>3</v>
      </c>
      <c r="D3369" s="4" t="str">
        <f>A3369 &amp; B3369</f>
        <v>きんぼ欣慕,欽慕</v>
      </c>
    </row>
    <row r="3370" spans="1:4" ht="20" x14ac:dyDescent="0.6">
      <c r="A3370" s="2" t="s">
        <v>6843</v>
      </c>
      <c r="B3370" s="2" t="s">
        <v>6844</v>
      </c>
      <c r="C3370" s="3">
        <f>LEN(A3370)</f>
        <v>3</v>
      </c>
      <c r="D3370" s="4" t="str">
        <f>A3370 &amp; B3370</f>
        <v>ぎんほ吟歩</v>
      </c>
    </row>
    <row r="3371" spans="1:4" ht="20" x14ac:dyDescent="0.6">
      <c r="A3371" s="2" t="s">
        <v>6845</v>
      </c>
      <c r="B3371" s="2" t="s">
        <v>6846</v>
      </c>
      <c r="C3371" s="3">
        <f>LEN(A3371)</f>
        <v>3</v>
      </c>
      <c r="D3371" s="4" t="str">
        <f>A3371 &amp; B3371</f>
        <v>ぎんぽギンポ,銀宝</v>
      </c>
    </row>
    <row r="3372" spans="1:4" ht="20" x14ac:dyDescent="0.6">
      <c r="A3372" s="2" t="s">
        <v>6847</v>
      </c>
      <c r="B3372" s="2" t="s">
        <v>6848</v>
      </c>
      <c r="C3372" s="3">
        <f>LEN(A3372)</f>
        <v>3</v>
      </c>
      <c r="D3372" s="4" t="str">
        <f>A3372 &amp; B3372</f>
        <v>ぎんみ吟味</v>
      </c>
    </row>
    <row r="3373" spans="1:4" ht="20" x14ac:dyDescent="0.6">
      <c r="A3373" s="2" t="s">
        <v>6849</v>
      </c>
      <c r="B3373" s="2" t="s">
        <v>6850</v>
      </c>
      <c r="C3373" s="3">
        <f>LEN(A3373)</f>
        <v>3</v>
      </c>
      <c r="D3373" s="4" t="str">
        <f>A3373 &amp; B3373</f>
        <v>きんむ勤務</v>
      </c>
    </row>
    <row r="3374" spans="1:4" ht="20" x14ac:dyDescent="0.6">
      <c r="A3374" s="2" t="s">
        <v>6851</v>
      </c>
      <c r="B3374" s="2" t="s">
        <v>6852</v>
      </c>
      <c r="C3374" s="3">
        <f>LEN(A3374)</f>
        <v>3</v>
      </c>
      <c r="D3374" s="4" t="str">
        <f>A3374 &amp; B3374</f>
        <v>きんめ金目,斤目</v>
      </c>
    </row>
    <row r="3375" spans="1:4" ht="20" x14ac:dyDescent="0.6">
      <c r="A3375" s="2" t="s">
        <v>6853</v>
      </c>
      <c r="B3375" s="2" t="s">
        <v>6854</v>
      </c>
      <c r="C3375" s="3">
        <f>LEN(A3375)</f>
        <v>3</v>
      </c>
      <c r="D3375" s="4" t="str">
        <f>A3375 &amp; B3375</f>
        <v>ぎんめ銀目</v>
      </c>
    </row>
    <row r="3376" spans="1:4" ht="20" x14ac:dyDescent="0.6">
      <c r="A3376" s="2" t="s">
        <v>6855</v>
      </c>
      <c r="B3376" s="2" t="s">
        <v>6856</v>
      </c>
      <c r="C3376" s="3">
        <f>LEN(A3376)</f>
        <v>3</v>
      </c>
      <c r="D3376" s="4" t="str">
        <f>A3376 &amp; B3376</f>
        <v>きんや禁野</v>
      </c>
    </row>
    <row r="3377" spans="1:4" ht="20" x14ac:dyDescent="0.6">
      <c r="A3377" s="2" t="s">
        <v>6857</v>
      </c>
      <c r="B3377" s="2" t="s">
        <v>6858</v>
      </c>
      <c r="C3377" s="3">
        <f>LEN(A3377)</f>
        <v>3</v>
      </c>
      <c r="D3377" s="4" t="str">
        <f>A3377 &amp; B3377</f>
        <v>きんゆ禁輸</v>
      </c>
    </row>
    <row r="3378" spans="1:4" ht="20" x14ac:dyDescent="0.6">
      <c r="A3378" s="2" t="s">
        <v>6859</v>
      </c>
      <c r="B3378" s="2" t="s">
        <v>6860</v>
      </c>
      <c r="C3378" s="3">
        <f>LEN(A3378)</f>
        <v>3</v>
      </c>
      <c r="D3378" s="4" t="str">
        <f>A3378 &amp; B3378</f>
        <v>きんら金鑼</v>
      </c>
    </row>
    <row r="3379" spans="1:4" ht="20" x14ac:dyDescent="0.6">
      <c r="A3379" s="2" t="s">
        <v>6861</v>
      </c>
      <c r="B3379" s="2" t="s">
        <v>6862</v>
      </c>
      <c r="C3379" s="3">
        <f>LEN(A3379)</f>
        <v>3</v>
      </c>
      <c r="D3379" s="4" t="str">
        <f>A3379 &amp; B3379</f>
        <v>きんり金利,禁裏</v>
      </c>
    </row>
    <row r="3380" spans="1:4" ht="20" x14ac:dyDescent="0.6">
      <c r="A3380" s="2" t="s">
        <v>6863</v>
      </c>
      <c r="B3380" s="2" t="s">
        <v>6864</v>
      </c>
      <c r="C3380" s="3">
        <f>LEN(A3380)</f>
        <v>3</v>
      </c>
      <c r="D3380" s="4" t="str">
        <f>A3380 &amp; B3380</f>
        <v>きんる金縷</v>
      </c>
    </row>
    <row r="3381" spans="1:4" ht="20" x14ac:dyDescent="0.6">
      <c r="A3381" s="2" t="s">
        <v>6865</v>
      </c>
      <c r="B3381" s="2" t="s">
        <v>6866</v>
      </c>
      <c r="C3381" s="3">
        <f>LEN(A3381)</f>
        <v>3</v>
      </c>
      <c r="D3381" s="4" t="str">
        <f>A3381 &amp; B3381</f>
        <v>ぎんる銀縷</v>
      </c>
    </row>
    <row r="3382" spans="1:4" ht="20" x14ac:dyDescent="0.6">
      <c r="A3382" s="2" t="s">
        <v>6867</v>
      </c>
      <c r="B3382" s="2" t="s">
        <v>6868</v>
      </c>
      <c r="C3382" s="3">
        <f>LEN(A3382)</f>
        <v>3</v>
      </c>
      <c r="D3382" s="4" t="str">
        <f>A3382 &amp; B3382</f>
        <v>きんわ謹話</v>
      </c>
    </row>
    <row r="3383" spans="1:4" ht="20" x14ac:dyDescent="0.6">
      <c r="A3383" s="2" t="s">
        <v>6869</v>
      </c>
      <c r="B3383" s="2" t="s">
        <v>6870</v>
      </c>
      <c r="C3383" s="3">
        <f>LEN(A3383)</f>
        <v>3</v>
      </c>
      <c r="D3383" s="4" t="str">
        <f>A3383 &amp; B3383</f>
        <v>ぐあい具合</v>
      </c>
    </row>
    <row r="3384" spans="1:4" ht="20" x14ac:dyDescent="0.6">
      <c r="A3384" s="2" t="s">
        <v>6871</v>
      </c>
      <c r="B3384" s="2" t="s">
        <v>6872</v>
      </c>
      <c r="C3384" s="3">
        <f>LEN(A3384)</f>
        <v>3</v>
      </c>
      <c r="D3384" s="4" t="str">
        <f>A3384 &amp; B3384</f>
        <v>ぐあのグアノ</v>
      </c>
    </row>
    <row r="3385" spans="1:4" ht="20" x14ac:dyDescent="0.6">
      <c r="A3385" s="2" t="s">
        <v>6873</v>
      </c>
      <c r="B3385" s="2" t="s">
        <v>6874</v>
      </c>
      <c r="C3385" s="3">
        <f>LEN(A3385)</f>
        <v>3</v>
      </c>
      <c r="D3385" s="4" t="str">
        <f>A3385 &amp; B3385</f>
        <v>ぐぁばグァバ</v>
      </c>
    </row>
    <row r="3386" spans="1:4" ht="20" x14ac:dyDescent="0.6">
      <c r="A3386" s="2" t="s">
        <v>6875</v>
      </c>
      <c r="B3386" s="2" t="s">
        <v>6876</v>
      </c>
      <c r="C3386" s="3">
        <f>LEN(A3386)</f>
        <v>3</v>
      </c>
      <c r="D3386" s="4" t="str">
        <f>A3386 &amp; B3386</f>
        <v>くあん句案</v>
      </c>
    </row>
    <row r="3387" spans="1:4" ht="20" x14ac:dyDescent="0.6">
      <c r="A3387" s="2" t="s">
        <v>6877</v>
      </c>
      <c r="B3387" s="2" t="s">
        <v>6878</v>
      </c>
      <c r="C3387" s="3">
        <f>LEN(A3387)</f>
        <v>3</v>
      </c>
      <c r="D3387" s="4" t="str">
        <f>A3387 &amp; B3387</f>
        <v>ぐあん具案,愚暗,愚案</v>
      </c>
    </row>
    <row r="3388" spans="1:4" ht="20" x14ac:dyDescent="0.6">
      <c r="A3388" s="2" t="s">
        <v>6879</v>
      </c>
      <c r="B3388" s="2" t="s">
        <v>6880</v>
      </c>
      <c r="C3388" s="3">
        <f>LEN(A3388)</f>
        <v>3</v>
      </c>
      <c r="D3388" s="4" t="str">
        <f>A3388 &amp; B3388</f>
        <v>くいき区域</v>
      </c>
    </row>
    <row r="3389" spans="1:4" ht="20" x14ac:dyDescent="0.6">
      <c r="A3389" s="2" t="s">
        <v>6881</v>
      </c>
      <c r="B3389" s="2" t="s">
        <v>6882</v>
      </c>
      <c r="C3389" s="3">
        <f>LEN(A3389)</f>
        <v>3</v>
      </c>
      <c r="D3389" s="4" t="str">
        <f>A3389 &amp; B3389</f>
        <v>くいけ食い気</v>
      </c>
    </row>
    <row r="3390" spans="1:4" ht="20" x14ac:dyDescent="0.6">
      <c r="A3390" s="2" t="s">
        <v>6883</v>
      </c>
      <c r="B3390" s="2" t="s">
        <v>6884</v>
      </c>
      <c r="C3390" s="3">
        <f>LEN(A3390)</f>
        <v>3</v>
      </c>
      <c r="D3390" s="4" t="str">
        <f>A3390 &amp; B3390</f>
        <v>くいずクイズ</v>
      </c>
    </row>
    <row r="3391" spans="1:4" ht="20" x14ac:dyDescent="0.6">
      <c r="A3391" s="2" t="s">
        <v>6885</v>
      </c>
      <c r="B3391" s="2" t="s">
        <v>6886</v>
      </c>
      <c r="C3391" s="3">
        <f>LEN(A3391)</f>
        <v>3</v>
      </c>
      <c r="D3391" s="4" t="str">
        <f>A3391 &amp; B3391</f>
        <v>くいせ杭瀬</v>
      </c>
    </row>
    <row r="3392" spans="1:4" ht="20" x14ac:dyDescent="0.6">
      <c r="A3392" s="2" t="s">
        <v>6887</v>
      </c>
      <c r="B3392" s="2" t="s">
        <v>6888</v>
      </c>
      <c r="C3392" s="3">
        <f>LEN(A3392)</f>
        <v>3</v>
      </c>
      <c r="D3392" s="4" t="str">
        <f>A3392 &amp; B3392</f>
        <v>くいぜ杭</v>
      </c>
    </row>
    <row r="3393" spans="1:4" ht="20" x14ac:dyDescent="0.6">
      <c r="A3393" s="2" t="s">
        <v>6889</v>
      </c>
      <c r="B3393" s="2" t="s">
        <v>6890</v>
      </c>
      <c r="C3393" s="3">
        <f>LEN(A3393)</f>
        <v>3</v>
      </c>
      <c r="D3393" s="4" t="str">
        <f>A3393 &amp; B3393</f>
        <v>くいで食い出</v>
      </c>
    </row>
    <row r="3394" spans="1:4" ht="20" x14ac:dyDescent="0.6">
      <c r="A3394" s="2" t="s">
        <v>6891</v>
      </c>
      <c r="B3394" s="2" t="s">
        <v>6892</v>
      </c>
      <c r="C3394" s="3">
        <f>LEN(A3394)</f>
        <v>3</v>
      </c>
      <c r="D3394" s="4" t="str">
        <f>A3394 &amp; B3394</f>
        <v>くいなクイナ,水鶏</v>
      </c>
    </row>
    <row r="3395" spans="1:4" ht="20" x14ac:dyDescent="0.6">
      <c r="A3395" s="2" t="s">
        <v>6893</v>
      </c>
      <c r="B3395" s="2" t="s">
        <v>6894</v>
      </c>
      <c r="C3395" s="3">
        <f>LEN(A3395)</f>
        <v>3</v>
      </c>
      <c r="D3395" s="4" t="str">
        <f>A3395 &amp; B3395</f>
        <v>ぐいろグイロ</v>
      </c>
    </row>
    <row r="3396" spans="1:4" ht="20" x14ac:dyDescent="0.6">
      <c r="A3396" s="2" t="s">
        <v>6895</v>
      </c>
      <c r="B3396" s="2" t="s">
        <v>6896</v>
      </c>
      <c r="C3396" s="3">
        <f>LEN(A3396)</f>
        <v>3</v>
      </c>
      <c r="D3396" s="4" t="str">
        <f>A3396 &amp; B3396</f>
        <v>くいん区員,九院</v>
      </c>
    </row>
    <row r="3397" spans="1:4" ht="20" x14ac:dyDescent="0.6">
      <c r="A3397" s="2" t="s">
        <v>6897</v>
      </c>
      <c r="B3397" s="2" t="s">
        <v>6898</v>
      </c>
      <c r="C3397" s="3">
        <f>LEN(A3397)</f>
        <v>3</v>
      </c>
      <c r="D3397" s="4" t="str">
        <f>A3397 &amp; B3397</f>
        <v>くうい空位,空尉</v>
      </c>
    </row>
    <row r="3398" spans="1:4" ht="20" x14ac:dyDescent="0.6">
      <c r="A3398" s="2" t="s">
        <v>6899</v>
      </c>
      <c r="B3398" s="2" t="s">
        <v>6900</v>
      </c>
      <c r="C3398" s="3">
        <f>LEN(A3398)</f>
        <v>3</v>
      </c>
      <c r="D3398" s="4" t="str">
        <f>A3398 &amp; B3398</f>
        <v>ぐうい寓意</v>
      </c>
    </row>
    <row r="3399" spans="1:4" ht="20" x14ac:dyDescent="0.6">
      <c r="A3399" s="2" t="s">
        <v>6901</v>
      </c>
      <c r="B3399" s="2" t="s">
        <v>6902</v>
      </c>
      <c r="C3399" s="3">
        <f>LEN(A3399)</f>
        <v>3</v>
      </c>
      <c r="D3399" s="4" t="str">
        <f>A3399 &amp; B3399</f>
        <v>くうが空牙,クーガ</v>
      </c>
    </row>
    <row r="3400" spans="1:4" ht="20" x14ac:dyDescent="0.6">
      <c r="A3400" s="2" t="s">
        <v>6903</v>
      </c>
      <c r="B3400" s="2" t="s">
        <v>6904</v>
      </c>
      <c r="C3400" s="3">
        <f>LEN(A3400)</f>
        <v>3</v>
      </c>
      <c r="D3400" s="4" t="str">
        <f>A3400 &amp; B3400</f>
        <v>くうき空気</v>
      </c>
    </row>
    <row r="3401" spans="1:4" ht="20" x14ac:dyDescent="0.6">
      <c r="A3401" s="2" t="s">
        <v>6905</v>
      </c>
      <c r="B3401" s="2" t="s">
        <v>6906</v>
      </c>
      <c r="C3401" s="3">
        <f>LEN(A3401)</f>
        <v>3</v>
      </c>
      <c r="D3401" s="4" t="str">
        <f>A3401 &amp; B3401</f>
        <v>ぐうき偶鰭</v>
      </c>
    </row>
    <row r="3402" spans="1:4" ht="20" x14ac:dyDescent="0.6">
      <c r="A3402" s="2" t="s">
        <v>6907</v>
      </c>
      <c r="B3402" s="2" t="s">
        <v>6908</v>
      </c>
      <c r="C3402" s="3">
        <f>LEN(A3402)</f>
        <v>3</v>
      </c>
      <c r="D3402" s="4" t="str">
        <f>A3402 &amp; B3402</f>
        <v>くうげ空花</v>
      </c>
    </row>
    <row r="3403" spans="1:4" ht="20" x14ac:dyDescent="0.6">
      <c r="A3403" s="2" t="s">
        <v>6909</v>
      </c>
      <c r="B3403" s="2" t="s">
        <v>6910</v>
      </c>
      <c r="C3403" s="3">
        <f>LEN(A3403)</f>
        <v>3</v>
      </c>
      <c r="D3403" s="4" t="str">
        <f>A3403 &amp; B3403</f>
        <v>ぐうご偶語</v>
      </c>
    </row>
    <row r="3404" spans="1:4" ht="20" x14ac:dyDescent="0.6">
      <c r="A3404" s="2" t="s">
        <v>6911</v>
      </c>
      <c r="B3404" s="2" t="s">
        <v>6912</v>
      </c>
      <c r="C3404" s="3">
        <f>LEN(A3404)</f>
        <v>3</v>
      </c>
      <c r="D3404" s="4" t="str">
        <f>A3404 &amp; B3404</f>
        <v>くうさ空佐</v>
      </c>
    </row>
    <row r="3405" spans="1:4" ht="20" x14ac:dyDescent="0.6">
      <c r="A3405" s="2" t="s">
        <v>6913</v>
      </c>
      <c r="B3405" s="2" t="s">
        <v>6914</v>
      </c>
      <c r="C3405" s="3">
        <f>LEN(A3405)</f>
        <v>3</v>
      </c>
      <c r="D3405" s="4" t="str">
        <f>A3405 &amp; B3405</f>
        <v>くうし空士</v>
      </c>
    </row>
    <row r="3406" spans="1:4" ht="20" x14ac:dyDescent="0.6">
      <c r="A3406" s="2" t="s">
        <v>6915</v>
      </c>
      <c r="B3406" s="2" t="s">
        <v>6916</v>
      </c>
      <c r="C3406" s="3">
        <f>LEN(A3406)</f>
        <v>3</v>
      </c>
      <c r="D3406" s="4" t="str">
        <f>A3406 &amp; B3406</f>
        <v>くうじ空自 (航空自衛隊)</v>
      </c>
    </row>
    <row r="3407" spans="1:4" ht="20" x14ac:dyDescent="0.6">
      <c r="A3407" s="2" t="s">
        <v>6917</v>
      </c>
      <c r="B3407" s="2" t="s">
        <v>6918</v>
      </c>
      <c r="C3407" s="3">
        <f>LEN(A3407)</f>
        <v>3</v>
      </c>
      <c r="D3407" s="4" t="str">
        <f>A3407 &amp; B3407</f>
        <v>ぐうし藕糸</v>
      </c>
    </row>
    <row r="3408" spans="1:4" ht="20" x14ac:dyDescent="0.6">
      <c r="A3408" s="2" t="s">
        <v>6919</v>
      </c>
      <c r="B3408" s="2" t="s">
        <v>6920</v>
      </c>
      <c r="C3408" s="3">
        <f>LEN(A3408)</f>
        <v>3</v>
      </c>
      <c r="D3408" s="4" t="str">
        <f>A3408 &amp; B3408</f>
        <v>ぐうじ宮司,宮寺</v>
      </c>
    </row>
    <row r="3409" spans="1:4" ht="20" x14ac:dyDescent="0.6">
      <c r="A3409" s="2" t="s">
        <v>6921</v>
      </c>
      <c r="B3409" s="2" t="s">
        <v>6922</v>
      </c>
      <c r="C3409" s="3">
        <f>LEN(A3409)</f>
        <v>3</v>
      </c>
      <c r="D3409" s="4" t="str">
        <f>A3409 &amp; B3409</f>
        <v>くうす古酒（クース）</v>
      </c>
    </row>
    <row r="3410" spans="1:4" ht="20" x14ac:dyDescent="0.6">
      <c r="A3410" s="2" t="s">
        <v>6923</v>
      </c>
      <c r="B3410" s="2" t="s">
        <v>6924</v>
      </c>
      <c r="C3410" s="3">
        <f>LEN(A3410)</f>
        <v>3</v>
      </c>
      <c r="D3410" s="4" t="str">
        <f>A3410 &amp; B3410</f>
        <v>くうそ空疎</v>
      </c>
    </row>
    <row r="3411" spans="1:4" ht="20" x14ac:dyDescent="0.6">
      <c r="A3411" s="2" t="s">
        <v>6925</v>
      </c>
      <c r="B3411" s="2" t="s">
        <v>6926</v>
      </c>
      <c r="C3411" s="3">
        <f>LEN(A3411)</f>
        <v>3</v>
      </c>
      <c r="D3411" s="4" t="str">
        <f>A3411 &amp; B3411</f>
        <v>くうち空地</v>
      </c>
    </row>
    <row r="3412" spans="1:4" ht="20" x14ac:dyDescent="0.6">
      <c r="A3412" s="2" t="s">
        <v>6927</v>
      </c>
      <c r="B3412" s="2" t="s">
        <v>6928</v>
      </c>
      <c r="C3412" s="3">
        <f>LEN(A3412)</f>
        <v>3</v>
      </c>
      <c r="D3412" s="4" t="str">
        <f>A3412 &amp; B3412</f>
        <v>くうなクーナ</v>
      </c>
    </row>
    <row r="3413" spans="1:4" ht="20" x14ac:dyDescent="0.6">
      <c r="A3413" s="2" t="s">
        <v>6929</v>
      </c>
      <c r="B3413" s="2" t="s">
        <v>6930</v>
      </c>
      <c r="C3413" s="3">
        <f>LEN(A3413)</f>
        <v>3</v>
      </c>
      <c r="D3413" s="4" t="str">
        <f>A3413 &amp; B3413</f>
        <v>くうひ空費</v>
      </c>
    </row>
    <row r="3414" spans="1:4" ht="20" x14ac:dyDescent="0.6">
      <c r="A3414" s="2" t="s">
        <v>6931</v>
      </c>
      <c r="B3414" s="2" t="s">
        <v>6932</v>
      </c>
      <c r="C3414" s="3">
        <f>LEN(A3414)</f>
        <v>3</v>
      </c>
      <c r="D3414" s="4" t="str">
        <f>A3414 &amp; B3414</f>
        <v>くうぺクーペ</v>
      </c>
    </row>
    <row r="3415" spans="1:4" ht="20" x14ac:dyDescent="0.6">
      <c r="A3415" s="2" t="s">
        <v>6933</v>
      </c>
      <c r="B3415" s="2" t="s">
        <v>6934</v>
      </c>
      <c r="C3415" s="3">
        <f>LEN(A3415)</f>
        <v>3</v>
      </c>
      <c r="D3415" s="4" t="str">
        <f>A3415 &amp; B3415</f>
        <v>くうぼ空母</v>
      </c>
    </row>
    <row r="3416" spans="1:4" ht="20" x14ac:dyDescent="0.6">
      <c r="A3416" s="2" t="s">
        <v>6935</v>
      </c>
      <c r="B3416" s="2" t="s">
        <v>6936</v>
      </c>
      <c r="C3416" s="3">
        <f>LEN(A3416)</f>
        <v>3</v>
      </c>
      <c r="D3416" s="4" t="str">
        <f>A3416 &amp; B3416</f>
        <v>くうや空夜</v>
      </c>
    </row>
    <row r="3417" spans="1:4" ht="20" x14ac:dyDescent="0.6">
      <c r="A3417" s="2" t="s">
        <v>6937</v>
      </c>
      <c r="B3417" s="2" t="s">
        <v>6938</v>
      </c>
      <c r="C3417" s="3">
        <f>LEN(A3417)</f>
        <v>3</v>
      </c>
      <c r="D3417" s="4" t="str">
        <f>A3417 &amp; B3417</f>
        <v>くうゆ空輸</v>
      </c>
    </row>
    <row r="3418" spans="1:4" ht="20" x14ac:dyDescent="0.6">
      <c r="A3418" s="2" t="s">
        <v>6939</v>
      </c>
      <c r="B3418" s="2" t="s">
        <v>6940</v>
      </c>
      <c r="C3418" s="3">
        <f>LEN(A3418)</f>
        <v>3</v>
      </c>
      <c r="D3418" s="4" t="str">
        <f>A3418 &amp; B3418</f>
        <v>くうり空理,空裏</v>
      </c>
    </row>
    <row r="3419" spans="1:4" ht="20" x14ac:dyDescent="0.6">
      <c r="A3419" s="2" t="s">
        <v>6941</v>
      </c>
      <c r="B3419" s="2" t="s">
        <v>6942</v>
      </c>
      <c r="C3419" s="3">
        <f>LEN(A3419)</f>
        <v>3</v>
      </c>
      <c r="D3419" s="4" t="str">
        <f>A3419 &amp; B3419</f>
        <v>くうるクール</v>
      </c>
    </row>
    <row r="3420" spans="1:4" ht="20" x14ac:dyDescent="0.6">
      <c r="A3420" s="2" t="s">
        <v>6943</v>
      </c>
      <c r="B3420" s="2" t="s">
        <v>6944</v>
      </c>
      <c r="C3420" s="3">
        <f>LEN(A3420)</f>
        <v>3</v>
      </c>
      <c r="D3420" s="4" t="str">
        <f>A3420 &amp; B3420</f>
        <v>ぐうるグール</v>
      </c>
    </row>
    <row r="3421" spans="1:4" ht="20" x14ac:dyDescent="0.6">
      <c r="A3421" s="2" t="s">
        <v>6945</v>
      </c>
      <c r="B3421" s="2" t="s">
        <v>6946</v>
      </c>
      <c r="C3421" s="3">
        <f>LEN(A3421)</f>
        <v>3</v>
      </c>
      <c r="D3421" s="4" t="str">
        <f>A3421 &amp; B3421</f>
        <v>くうろ空路</v>
      </c>
    </row>
    <row r="3422" spans="1:4" ht="20" x14ac:dyDescent="0.6">
      <c r="A3422" s="2" t="s">
        <v>6947</v>
      </c>
      <c r="B3422" s="2" t="s">
        <v>6948</v>
      </c>
      <c r="C3422" s="3">
        <f>LEN(A3422)</f>
        <v>3</v>
      </c>
      <c r="D3422" s="4" t="str">
        <f>A3422 &amp; B3422</f>
        <v>ぐうわ寓話</v>
      </c>
    </row>
    <row r="3423" spans="1:4" ht="20" x14ac:dyDescent="0.6">
      <c r="A3423" s="2" t="s">
        <v>6949</v>
      </c>
      <c r="B3423" s="2" t="s">
        <v>6950</v>
      </c>
      <c r="C3423" s="3">
        <f>LEN(A3423)</f>
        <v>3</v>
      </c>
      <c r="D3423" s="4" t="str">
        <f>A3423 &amp; B3423</f>
        <v>ぐうんグーン</v>
      </c>
    </row>
    <row r="3424" spans="1:4" ht="20" x14ac:dyDescent="0.6">
      <c r="A3424" s="2" t="s">
        <v>6951</v>
      </c>
      <c r="B3424" s="2" t="s">
        <v>6952</v>
      </c>
      <c r="C3424" s="3">
        <f>LEN(A3424)</f>
        <v>3</v>
      </c>
      <c r="D3424" s="4" t="str">
        <f>A3424 &amp; B3424</f>
        <v>くえい区営</v>
      </c>
    </row>
    <row r="3425" spans="1:4" ht="20" x14ac:dyDescent="0.6">
      <c r="A3425" s="2" t="s">
        <v>6953</v>
      </c>
      <c r="B3425" s="2" t="s">
        <v>6954</v>
      </c>
      <c r="C3425" s="3">
        <f>LEN(A3425)</f>
        <v>3</v>
      </c>
      <c r="D3425" s="4" t="str">
        <f>A3425 &amp; B3425</f>
        <v>ぐえい愚詠</v>
      </c>
    </row>
    <row r="3426" spans="1:4" ht="20" x14ac:dyDescent="0.6">
      <c r="A3426" s="2" t="s">
        <v>6955</v>
      </c>
      <c r="B3426" s="2" t="s">
        <v>6956</v>
      </c>
      <c r="C3426" s="3">
        <f>LEN(A3426)</f>
        <v>3</v>
      </c>
      <c r="D3426" s="4" t="str">
        <f>A3426 &amp; B3426</f>
        <v>くえき苦役</v>
      </c>
    </row>
    <row r="3427" spans="1:4" ht="20" x14ac:dyDescent="0.6">
      <c r="A3427" s="2" t="s">
        <v>6957</v>
      </c>
      <c r="B3427" s="2" t="s">
        <v>6958</v>
      </c>
      <c r="C3427" s="3">
        <f>LEN(A3427)</f>
        <v>3</v>
      </c>
      <c r="D3427" s="4" t="str">
        <f>A3427 &amp; B3427</f>
        <v>くえん枸櫞,公宴</v>
      </c>
    </row>
    <row r="3428" spans="1:4" ht="20" x14ac:dyDescent="0.6">
      <c r="A3428" s="2" t="s">
        <v>6959</v>
      </c>
      <c r="B3428" s="2" t="s">
        <v>6960</v>
      </c>
      <c r="C3428" s="3">
        <f>LEN(A3428)</f>
        <v>3</v>
      </c>
      <c r="D3428" s="4" t="str">
        <f>A3428 &amp; B3428</f>
        <v>くおん久遠</v>
      </c>
    </row>
    <row r="3429" spans="1:4" ht="20" x14ac:dyDescent="0.6">
      <c r="A3429" s="2" t="s">
        <v>6961</v>
      </c>
      <c r="B3429" s="2" t="s">
        <v>6962</v>
      </c>
      <c r="C3429" s="3">
        <f>LEN(A3429)</f>
        <v>3</v>
      </c>
      <c r="D3429" s="4" t="str">
        <f>A3429 &amp; B3429</f>
        <v>くかい句会,苦海,区会,九界</v>
      </c>
    </row>
    <row r="3430" spans="1:4" ht="20" x14ac:dyDescent="0.6">
      <c r="A3430" s="2" t="s">
        <v>6963</v>
      </c>
      <c r="B3430" s="2" t="s">
        <v>6964</v>
      </c>
      <c r="C3430" s="3">
        <f>LEN(A3430)</f>
        <v>3</v>
      </c>
      <c r="D3430" s="4" t="str">
        <f>A3430 &amp; B3430</f>
        <v>くがい苦界,公廨,公界,区外</v>
      </c>
    </row>
    <row r="3431" spans="1:4" ht="20" x14ac:dyDescent="0.6">
      <c r="A3431" s="2" t="s">
        <v>6965</v>
      </c>
      <c r="B3431" s="2" t="s">
        <v>6966</v>
      </c>
      <c r="C3431" s="3">
        <f>LEN(A3431)</f>
        <v>3</v>
      </c>
      <c r="D3431" s="4" t="str">
        <f>A3431 &amp; B3431</f>
        <v>くかく区画</v>
      </c>
    </row>
    <row r="3432" spans="1:4" ht="20" x14ac:dyDescent="0.6">
      <c r="A3432" s="2" t="s">
        <v>6967</v>
      </c>
      <c r="B3432" s="2" t="s">
        <v>6968</v>
      </c>
      <c r="C3432" s="3">
        <f>LEN(A3432)</f>
        <v>3</v>
      </c>
      <c r="D3432" s="4" t="str">
        <f>A3432 &amp; B3432</f>
        <v>くがく苦学</v>
      </c>
    </row>
    <row r="3433" spans="1:4" ht="20" x14ac:dyDescent="0.6">
      <c r="A3433" s="2" t="s">
        <v>6969</v>
      </c>
      <c r="B3433" s="2" t="s">
        <v>6970</v>
      </c>
      <c r="C3433" s="3">
        <f>LEN(A3433)</f>
        <v>3</v>
      </c>
      <c r="D3433" s="4" t="str">
        <f>A3433 &amp; B3433</f>
        <v>くがじ陸路</v>
      </c>
    </row>
    <row r="3434" spans="1:4" ht="20" x14ac:dyDescent="0.6">
      <c r="A3434" s="2" t="s">
        <v>6971</v>
      </c>
      <c r="B3434" s="2" t="s">
        <v>6972</v>
      </c>
      <c r="C3434" s="3">
        <f>LEN(A3434)</f>
        <v>3</v>
      </c>
      <c r="D3434" s="4" t="str">
        <f>A3434 &amp; B3434</f>
        <v>くかず句数</v>
      </c>
    </row>
    <row r="3435" spans="1:4" ht="20" x14ac:dyDescent="0.6">
      <c r="A3435" s="2" t="s">
        <v>6973</v>
      </c>
      <c r="B3435" s="2" t="s">
        <v>6974</v>
      </c>
      <c r="C3435" s="3">
        <f>LEN(A3435)</f>
        <v>3</v>
      </c>
      <c r="D3435" s="4" t="str">
        <f>A3435 &amp; B3435</f>
        <v>くがち陸地</v>
      </c>
    </row>
    <row r="3436" spans="1:4" ht="20" x14ac:dyDescent="0.6">
      <c r="A3436" s="2" t="s">
        <v>6975</v>
      </c>
      <c r="B3436" s="2" t="s">
        <v>6976</v>
      </c>
      <c r="C3436" s="3">
        <f>LEN(A3436)</f>
        <v>3</v>
      </c>
      <c r="D3436" s="4" t="str">
        <f>A3436 &amp; B3436</f>
        <v>くがつ九月</v>
      </c>
    </row>
    <row r="3437" spans="1:4" ht="20" x14ac:dyDescent="0.6">
      <c r="A3437" s="2" t="s">
        <v>6977</v>
      </c>
      <c r="B3437" s="2" t="s">
        <v>6978</v>
      </c>
      <c r="C3437" s="3">
        <f>LEN(A3437)</f>
        <v>3</v>
      </c>
      <c r="D3437" s="4" t="str">
        <f>A3437 &amp; B3437</f>
        <v>くがみ苦髪</v>
      </c>
    </row>
    <row r="3438" spans="1:4" ht="20" x14ac:dyDescent="0.6">
      <c r="A3438" s="2" t="s">
        <v>6979</v>
      </c>
      <c r="B3438" s="2" t="s">
        <v>6980</v>
      </c>
      <c r="C3438" s="3">
        <f>LEN(A3438)</f>
        <v>3</v>
      </c>
      <c r="D3438" s="4" t="str">
        <f>A3438 &amp; B3438</f>
        <v>くがら句柄</v>
      </c>
    </row>
    <row r="3439" spans="1:4" ht="20" x14ac:dyDescent="0.6">
      <c r="A3439" s="2" t="s">
        <v>6981</v>
      </c>
      <c r="B3439" s="2" t="s">
        <v>6982</v>
      </c>
      <c r="C3439" s="3">
        <f>LEN(A3439)</f>
        <v>3</v>
      </c>
      <c r="D3439" s="4" t="str">
        <f>A3439 &amp; B3439</f>
        <v>くかん区間,躯幹,苦艱,苦寒,苦諌</v>
      </c>
    </row>
    <row r="3440" spans="1:4" ht="20" x14ac:dyDescent="0.6">
      <c r="A3440" s="2" t="s">
        <v>6983</v>
      </c>
      <c r="B3440" s="2" t="s">
        <v>6984</v>
      </c>
      <c r="C3440" s="3">
        <f>LEN(A3440)</f>
        <v>3</v>
      </c>
      <c r="D3440" s="4" t="str">
        <f>A3440 &amp; B3440</f>
        <v>くがん句眼</v>
      </c>
    </row>
    <row r="3441" spans="1:4" ht="20" x14ac:dyDescent="0.6">
      <c r="A3441" s="2" t="s">
        <v>6985</v>
      </c>
      <c r="B3441" s="2" t="s">
        <v>6986</v>
      </c>
      <c r="C3441" s="3">
        <f>LEN(A3441)</f>
        <v>3</v>
      </c>
      <c r="D3441" s="4" t="str">
        <f>A3441 &amp; B3441</f>
        <v>ぐかん愚管</v>
      </c>
    </row>
    <row r="3442" spans="1:4" ht="20" x14ac:dyDescent="0.6">
      <c r="A3442" s="2" t="s">
        <v>6987</v>
      </c>
      <c r="B3442" s="2" t="s">
        <v>6988</v>
      </c>
      <c r="C3442" s="3">
        <f>LEN(A3442)</f>
        <v>3</v>
      </c>
      <c r="D3442" s="4" t="str">
        <f>A3442 &amp; B3442</f>
        <v>ぐがん弘願,具眼,愚頑</v>
      </c>
    </row>
    <row r="3443" spans="1:4" ht="20" x14ac:dyDescent="0.6">
      <c r="A3443" s="2" t="s">
        <v>6989</v>
      </c>
      <c r="B3443" s="2" t="s">
        <v>6990</v>
      </c>
      <c r="C3443" s="3">
        <f>LEN(A3443)</f>
        <v>3</v>
      </c>
      <c r="D3443" s="4" t="str">
        <f>A3443 &amp; B3443</f>
        <v>くぎし釘師</v>
      </c>
    </row>
    <row r="3444" spans="1:4" ht="20" x14ac:dyDescent="0.6">
      <c r="A3444" s="2" t="s">
        <v>6991</v>
      </c>
      <c r="B3444" s="2" t="s">
        <v>6992</v>
      </c>
      <c r="C3444" s="3">
        <f>LEN(A3444)</f>
        <v>3</v>
      </c>
      <c r="D3444" s="4" t="str">
        <f>A3444 &amp; B3444</f>
        <v>くきな茎菜</v>
      </c>
    </row>
    <row r="3445" spans="1:4" ht="20" x14ac:dyDescent="0.6">
      <c r="A3445" s="2" t="s">
        <v>6993</v>
      </c>
      <c r="B3445" s="2" t="s">
        <v>6994</v>
      </c>
      <c r="C3445" s="3">
        <f>LEN(A3445)</f>
        <v>3</v>
      </c>
      <c r="D3445" s="4" t="str">
        <f>A3445 &amp; B3445</f>
        <v>くぎにくぎ煮</v>
      </c>
    </row>
    <row r="3446" spans="1:4" ht="20" x14ac:dyDescent="0.6">
      <c r="A3446" s="2" t="s">
        <v>6995</v>
      </c>
      <c r="B3446" s="2" t="s">
        <v>6996</v>
      </c>
      <c r="C3446" s="3">
        <f>LEN(A3446)</f>
        <v>3</v>
      </c>
      <c r="D3446" s="4" t="str">
        <f>A3446 &amp; B3446</f>
        <v>くぎめ釘目</v>
      </c>
    </row>
    <row r="3447" spans="1:4" ht="20" x14ac:dyDescent="0.6">
      <c r="A3447" s="2" t="s">
        <v>6997</v>
      </c>
      <c r="B3447" s="2" t="s">
        <v>6998</v>
      </c>
      <c r="C3447" s="3">
        <f>LEN(A3447)</f>
        <v>3</v>
      </c>
      <c r="D3447" s="4" t="str">
        <f>A3447 &amp; B3447</f>
        <v>ぐきょ愚挙</v>
      </c>
    </row>
    <row r="3448" spans="1:4" ht="20" x14ac:dyDescent="0.6">
      <c r="A3448" s="2" t="s">
        <v>6999</v>
      </c>
      <c r="B3448" s="2" t="s">
        <v>7000</v>
      </c>
      <c r="C3448" s="3">
        <f>LEN(A3448)</f>
        <v>3</v>
      </c>
      <c r="D3448" s="4" t="str">
        <f>A3448 &amp; B3448</f>
        <v>くぎり区切り,句切り</v>
      </c>
    </row>
    <row r="3449" spans="1:4" ht="20" x14ac:dyDescent="0.6">
      <c r="A3449" s="2" t="s">
        <v>7001</v>
      </c>
      <c r="B3449" s="2" t="s">
        <v>7002</v>
      </c>
      <c r="C3449" s="3">
        <f>LEN(A3449)</f>
        <v>3</v>
      </c>
      <c r="D3449" s="4" t="str">
        <f>A3449 &amp; B3449</f>
        <v>くぎれ区切れ,句切れ</v>
      </c>
    </row>
    <row r="3450" spans="1:4" ht="20" x14ac:dyDescent="0.6">
      <c r="A3450" s="2" t="s">
        <v>7003</v>
      </c>
      <c r="B3450" s="2" t="s">
        <v>7004</v>
      </c>
      <c r="C3450" s="3">
        <f>LEN(A3450)</f>
        <v>3</v>
      </c>
      <c r="D3450" s="4" t="str">
        <f>A3450 &amp; B3450</f>
        <v>くぎん口吟,苦吟</v>
      </c>
    </row>
    <row r="3451" spans="1:4" ht="20" x14ac:dyDescent="0.6">
      <c r="A3451" s="2" t="s">
        <v>7005</v>
      </c>
      <c r="B3451" s="2" t="s">
        <v>7006</v>
      </c>
      <c r="C3451" s="3">
        <f>LEN(A3451)</f>
        <v>3</v>
      </c>
      <c r="D3451" s="4" t="str">
        <f>A3451 &amp; B3451</f>
        <v>くくいククイ</v>
      </c>
    </row>
    <row r="3452" spans="1:4" ht="20" x14ac:dyDescent="0.6">
      <c r="A3452" s="2" t="s">
        <v>7007</v>
      </c>
      <c r="B3452" s="2" t="s">
        <v>7008</v>
      </c>
      <c r="C3452" s="3">
        <f>LEN(A3452)</f>
        <v>3</v>
      </c>
      <c r="D3452" s="4" t="str">
        <f>A3452 &amp; B3452</f>
        <v>くぐい鵠</v>
      </c>
    </row>
    <row r="3453" spans="1:4" ht="20" x14ac:dyDescent="0.6">
      <c r="A3453" s="2" t="s">
        <v>7009</v>
      </c>
      <c r="B3453" s="2" t="s">
        <v>7010</v>
      </c>
      <c r="C3453" s="3">
        <f>LEN(A3453)</f>
        <v>3</v>
      </c>
      <c r="D3453" s="4" t="str">
        <f>A3453 &amp; B3453</f>
        <v>くくし括し</v>
      </c>
    </row>
    <row r="3454" spans="1:4" ht="20" x14ac:dyDescent="0.6">
      <c r="A3454" s="2" t="s">
        <v>7011</v>
      </c>
      <c r="B3454" s="2" t="s">
        <v>7012</v>
      </c>
      <c r="C3454" s="3">
        <f>LEN(A3454)</f>
        <v>3</v>
      </c>
      <c r="D3454" s="4" t="str">
        <f>A3454 &amp; B3454</f>
        <v>くぐつ傀儡</v>
      </c>
    </row>
    <row r="3455" spans="1:4" ht="20" x14ac:dyDescent="0.6">
      <c r="A3455" s="2" t="s">
        <v>7013</v>
      </c>
      <c r="B3455" s="2" t="s">
        <v>7014</v>
      </c>
      <c r="C3455" s="3">
        <f>LEN(A3455)</f>
        <v>3</v>
      </c>
      <c r="D3455" s="4" t="str">
        <f>A3455 &amp; B3455</f>
        <v>くぐの久々野</v>
      </c>
    </row>
    <row r="3456" spans="1:4" ht="20" x14ac:dyDescent="0.6">
      <c r="A3456" s="2" t="s">
        <v>7015</v>
      </c>
      <c r="B3456" s="2" t="s">
        <v>7016</v>
      </c>
      <c r="C3456" s="3">
        <f>LEN(A3456)</f>
        <v>3</v>
      </c>
      <c r="D3456" s="4" t="str">
        <f>A3456 &amp; B3456</f>
        <v>くくり括り</v>
      </c>
    </row>
    <row r="3457" spans="1:4" ht="20" x14ac:dyDescent="0.6">
      <c r="A3457" s="2" t="s">
        <v>7017</v>
      </c>
      <c r="B3457" s="2" t="s">
        <v>7018</v>
      </c>
      <c r="C3457" s="3">
        <f>LEN(A3457)</f>
        <v>3</v>
      </c>
      <c r="D3457" s="4" t="str">
        <f>A3457 &amp; B3457</f>
        <v>くぐり潜</v>
      </c>
    </row>
    <row r="3458" spans="1:4" ht="20" x14ac:dyDescent="0.6">
      <c r="A3458" s="2" t="s">
        <v>7019</v>
      </c>
      <c r="B3458" s="2" t="s">
        <v>7020</v>
      </c>
      <c r="C3458" s="3">
        <f>LEN(A3458)</f>
        <v>3</v>
      </c>
      <c r="D3458" s="4" t="str">
        <f>A3458 &amp; B3458</f>
        <v>くけい矩形,区系</v>
      </c>
    </row>
    <row r="3459" spans="1:4" ht="20" x14ac:dyDescent="0.6">
      <c r="A3459" s="2" t="s">
        <v>7021</v>
      </c>
      <c r="B3459" s="2" t="s">
        <v>7022</v>
      </c>
      <c r="C3459" s="3">
        <f>LEN(A3459)</f>
        <v>3</v>
      </c>
      <c r="D3459" s="4" t="str">
        <f>A3459 &amp; B3459</f>
        <v>ぐけい愚兄,愚計</v>
      </c>
    </row>
    <row r="3460" spans="1:4" ht="20" x14ac:dyDescent="0.6">
      <c r="A3460" s="2" t="s">
        <v>7023</v>
      </c>
      <c r="B3460" s="2" t="s">
        <v>7024</v>
      </c>
      <c r="C3460" s="3">
        <f>LEN(A3460)</f>
        <v>3</v>
      </c>
      <c r="D3460" s="4" t="str">
        <f>A3460 &amp; B3460</f>
        <v>くげえ供華会</v>
      </c>
    </row>
    <row r="3461" spans="1:4" ht="20" x14ac:dyDescent="0.6">
      <c r="A3461" s="2" t="s">
        <v>7025</v>
      </c>
      <c r="B3461" s="2" t="s">
        <v>7026</v>
      </c>
      <c r="C3461" s="3">
        <f>LEN(A3461)</f>
        <v>3</v>
      </c>
      <c r="D3461" s="4" t="str">
        <f>A3461 &amp; B3461</f>
        <v>くげき駒隙</v>
      </c>
    </row>
    <row r="3462" spans="1:4" ht="20" x14ac:dyDescent="0.6">
      <c r="A3462" s="2" t="s">
        <v>7027</v>
      </c>
      <c r="B3462" s="2" t="s">
        <v>7028</v>
      </c>
      <c r="C3462" s="3">
        <f>LEN(A3462)</f>
        <v>3</v>
      </c>
      <c r="D3462" s="4" t="str">
        <f>A3462 &amp; B3462</f>
        <v>くけじ匿路</v>
      </c>
    </row>
    <row r="3463" spans="1:4" ht="20" x14ac:dyDescent="0.6">
      <c r="A3463" s="2" t="s">
        <v>7029</v>
      </c>
      <c r="B3463" s="2" t="s">
        <v>7030</v>
      </c>
      <c r="C3463" s="3">
        <f>LEN(A3463)</f>
        <v>3</v>
      </c>
      <c r="D3463" s="4" t="str">
        <f>A3463 &amp; B3463</f>
        <v>くげた久下田</v>
      </c>
    </row>
    <row r="3464" spans="1:4" ht="20" x14ac:dyDescent="0.6">
      <c r="A3464" s="2" t="s">
        <v>7031</v>
      </c>
      <c r="B3464" s="2" t="s">
        <v>7032</v>
      </c>
      <c r="C3464" s="3">
        <f>LEN(A3464)</f>
        <v>3</v>
      </c>
      <c r="D3464" s="4" t="str">
        <f>A3464 &amp; B3464</f>
        <v>くけつ口訣</v>
      </c>
    </row>
    <row r="3465" spans="1:4" ht="20" x14ac:dyDescent="0.6">
      <c r="A3465" s="2" t="s">
        <v>7033</v>
      </c>
      <c r="B3465" s="2" t="s">
        <v>7034</v>
      </c>
      <c r="C3465" s="3">
        <f>LEN(A3465)</f>
        <v>3</v>
      </c>
      <c r="D3465" s="4" t="str">
        <f>A3465 &amp; B3465</f>
        <v>くげん苦言,公験,苦艱,苦患</v>
      </c>
    </row>
    <row r="3466" spans="1:4" ht="20" x14ac:dyDescent="0.6">
      <c r="A3466" s="2" t="s">
        <v>7035</v>
      </c>
      <c r="B3466" s="2" t="s">
        <v>7036</v>
      </c>
      <c r="C3466" s="3">
        <f>LEN(A3466)</f>
        <v>3</v>
      </c>
      <c r="D3466" s="4" t="str">
        <f>A3466 &amp; B3466</f>
        <v>ぐけん愚見</v>
      </c>
    </row>
    <row r="3467" spans="1:4" ht="20" x14ac:dyDescent="0.6">
      <c r="A3467" s="2" t="s">
        <v>7037</v>
      </c>
      <c r="B3467" s="2" t="s">
        <v>7038</v>
      </c>
      <c r="C3467" s="3">
        <f>LEN(A3467)</f>
        <v>3</v>
      </c>
      <c r="D3467" s="4" t="str">
        <f>A3467 &amp; B3467</f>
        <v>ぐげん具現</v>
      </c>
    </row>
    <row r="3468" spans="1:4" ht="20" x14ac:dyDescent="0.6">
      <c r="A3468" s="2" t="s">
        <v>7039</v>
      </c>
      <c r="B3468" s="2" t="s">
        <v>7040</v>
      </c>
      <c r="C3468" s="3">
        <f>LEN(A3468)</f>
        <v>3</v>
      </c>
      <c r="D3468" s="4" t="str">
        <f>A3468 &amp; B3468</f>
        <v>くこう句稿</v>
      </c>
    </row>
    <row r="3469" spans="1:4" ht="20" x14ac:dyDescent="0.6">
      <c r="A3469" s="2" t="s">
        <v>7041</v>
      </c>
      <c r="B3469" s="2" t="s">
        <v>7042</v>
      </c>
      <c r="C3469" s="3">
        <f>LEN(A3469)</f>
        <v>3</v>
      </c>
      <c r="D3469" s="4" t="str">
        <f>A3469 &amp; B3469</f>
        <v>くごう苦業,口業</v>
      </c>
    </row>
    <row r="3470" spans="1:4" ht="20" x14ac:dyDescent="0.6">
      <c r="A3470" s="2" t="s">
        <v>7043</v>
      </c>
      <c r="B3470" s="2" t="s">
        <v>7044</v>
      </c>
      <c r="C3470" s="3">
        <f>LEN(A3470)</f>
        <v>3</v>
      </c>
      <c r="D3470" s="4" t="str">
        <f>A3470 &amp; B3470</f>
        <v>ぐこう愚行,愚考,愚稿</v>
      </c>
    </row>
    <row r="3471" spans="1:4" ht="20" x14ac:dyDescent="0.6">
      <c r="A3471" s="2" t="s">
        <v>7045</v>
      </c>
      <c r="B3471" s="2" t="s">
        <v>7046</v>
      </c>
      <c r="C3471" s="3">
        <f>LEN(A3471)</f>
        <v>3</v>
      </c>
      <c r="D3471" s="4" t="str">
        <f>A3471 &amp; B3471</f>
        <v>くこしクコシ</v>
      </c>
    </row>
    <row r="3472" spans="1:4" ht="20" x14ac:dyDescent="0.6">
      <c r="A3472" s="2" t="s">
        <v>7047</v>
      </c>
      <c r="B3472" s="2" t="s">
        <v>7048</v>
      </c>
      <c r="C3472" s="3">
        <f>LEN(A3472)</f>
        <v>3</v>
      </c>
      <c r="D3472" s="4" t="str">
        <f>A3472 &amp; B3472</f>
        <v>くこん九献</v>
      </c>
    </row>
    <row r="3473" spans="1:4" ht="20" x14ac:dyDescent="0.6">
      <c r="A3473" s="2" t="s">
        <v>7049</v>
      </c>
      <c r="B3473" s="2" t="s">
        <v>7050</v>
      </c>
      <c r="C3473" s="3">
        <f>LEN(A3473)</f>
        <v>3</v>
      </c>
      <c r="D3473" s="4" t="str">
        <f>A3473 &amp; B3473</f>
        <v>くさい区債</v>
      </c>
    </row>
    <row r="3474" spans="1:4" ht="20" x14ac:dyDescent="0.6">
      <c r="A3474" s="2" t="s">
        <v>7051</v>
      </c>
      <c r="B3474" s="2" t="s">
        <v>7052</v>
      </c>
      <c r="C3474" s="3">
        <f>LEN(A3474)</f>
        <v>3</v>
      </c>
      <c r="D3474" s="4" t="str">
        <f>A3474 &amp; B3474</f>
        <v>くざい句材</v>
      </c>
    </row>
    <row r="3475" spans="1:4" ht="20" x14ac:dyDescent="0.6">
      <c r="A3475" s="2" t="s">
        <v>7053</v>
      </c>
      <c r="B3475" s="2" t="s">
        <v>7054</v>
      </c>
      <c r="C3475" s="3">
        <f>LEN(A3475)</f>
        <v>3</v>
      </c>
      <c r="D3475" s="4" t="str">
        <f>A3475 &amp; B3475</f>
        <v>ぐさい愚才,救済,供祭,愚妻</v>
      </c>
    </row>
    <row r="3476" spans="1:4" ht="20" x14ac:dyDescent="0.6">
      <c r="A3476" s="2" t="s">
        <v>7055</v>
      </c>
      <c r="B3476" s="2" t="s">
        <v>7056</v>
      </c>
      <c r="C3476" s="3">
        <f>LEN(A3476)</f>
        <v>3</v>
      </c>
      <c r="D3476" s="4" t="str">
        <f>A3476 &amp; B3476</f>
        <v>ぐざい具材</v>
      </c>
    </row>
    <row r="3477" spans="1:4" ht="20" x14ac:dyDescent="0.6">
      <c r="A3477" s="2" t="s">
        <v>7057</v>
      </c>
      <c r="B3477" s="2" t="s">
        <v>7058</v>
      </c>
      <c r="C3477" s="3">
        <f>LEN(A3477)</f>
        <v>3</v>
      </c>
      <c r="D3477" s="4" t="str">
        <f>A3477 &amp; B3477</f>
        <v>くさえ草江</v>
      </c>
    </row>
    <row r="3478" spans="1:4" ht="20" x14ac:dyDescent="0.6">
      <c r="A3478" s="2" t="s">
        <v>7059</v>
      </c>
      <c r="B3478" s="2" t="s">
        <v>7060</v>
      </c>
      <c r="C3478" s="3">
        <f>LEN(A3478)</f>
        <v>3</v>
      </c>
      <c r="D3478" s="4" t="str">
        <f>A3478 &amp; B3478</f>
        <v>くさか日下</v>
      </c>
    </row>
    <row r="3479" spans="1:4" ht="20" x14ac:dyDescent="0.6">
      <c r="A3479" s="2" t="s">
        <v>7061</v>
      </c>
      <c r="B3479" s="2" t="s">
        <v>7062</v>
      </c>
      <c r="C3479" s="3">
        <f>LEN(A3479)</f>
        <v>3</v>
      </c>
      <c r="D3479" s="4" t="str">
        <f>A3479 &amp; B3479</f>
        <v>くさき草木</v>
      </c>
    </row>
    <row r="3480" spans="1:4" ht="20" x14ac:dyDescent="0.6">
      <c r="A3480" s="2" t="s">
        <v>7063</v>
      </c>
      <c r="B3480" s="2" t="s">
        <v>7064</v>
      </c>
      <c r="C3480" s="3">
        <f>LEN(A3480)</f>
        <v>3</v>
      </c>
      <c r="D3480" s="4" t="str">
        <f>A3480 &amp; B3480</f>
        <v>くさぎクサギ,臭木</v>
      </c>
    </row>
    <row r="3481" spans="1:4" ht="20" x14ac:dyDescent="0.6">
      <c r="A3481" s="2" t="s">
        <v>7065</v>
      </c>
      <c r="B3481" s="2" t="s">
        <v>7066</v>
      </c>
      <c r="C3481" s="3">
        <f>LEN(A3481)</f>
        <v>3</v>
      </c>
      <c r="D3481" s="4" t="str">
        <f>A3481 &amp; B3481</f>
        <v>くざき久崎</v>
      </c>
    </row>
    <row r="3482" spans="1:4" ht="20" x14ac:dyDescent="0.6">
      <c r="A3482" s="2" t="s">
        <v>7067</v>
      </c>
      <c r="B3482" s="2" t="s">
        <v>7068</v>
      </c>
      <c r="C3482" s="3">
        <f>LEN(A3482)</f>
        <v>3</v>
      </c>
      <c r="D3482" s="4" t="str">
        <f>A3482 &amp; B3482</f>
        <v>くさく苦索,句作</v>
      </c>
    </row>
    <row r="3483" spans="1:4" ht="20" x14ac:dyDescent="0.6">
      <c r="A3483" s="2" t="s">
        <v>7069</v>
      </c>
      <c r="B3483" s="2" t="s">
        <v>7070</v>
      </c>
      <c r="C3483" s="3">
        <f>LEN(A3483)</f>
        <v>3</v>
      </c>
      <c r="D3483" s="4" t="str">
        <f>A3483 &amp; B3483</f>
        <v>ぐさく愚策,愚作</v>
      </c>
    </row>
    <row r="3484" spans="1:4" ht="20" x14ac:dyDescent="0.6">
      <c r="A3484" s="2" t="s">
        <v>7071</v>
      </c>
      <c r="B3484" s="2" t="s">
        <v>7072</v>
      </c>
      <c r="C3484" s="3">
        <f>LEN(A3484)</f>
        <v>3</v>
      </c>
      <c r="D3484" s="4" t="str">
        <f>A3484 &amp; B3484</f>
        <v>くさけ胎毒</v>
      </c>
    </row>
    <row r="3485" spans="1:4" ht="20" x14ac:dyDescent="0.6">
      <c r="A3485" s="2" t="s">
        <v>7073</v>
      </c>
      <c r="B3485" s="2" t="s">
        <v>7074</v>
      </c>
      <c r="C3485" s="3">
        <f>LEN(A3485)</f>
        <v>3</v>
      </c>
      <c r="D3485" s="4" t="str">
        <f>A3485 &amp; B3485</f>
        <v>くさち草地</v>
      </c>
    </row>
    <row r="3486" spans="1:4" ht="20" x14ac:dyDescent="0.6">
      <c r="A3486" s="2" t="s">
        <v>7075</v>
      </c>
      <c r="B3486" s="2" t="s">
        <v>7076</v>
      </c>
      <c r="C3486" s="3">
        <f>LEN(A3486)</f>
        <v>3</v>
      </c>
      <c r="D3486" s="4" t="str">
        <f>A3486 &amp; B3486</f>
        <v>くさつ草津</v>
      </c>
    </row>
    <row r="3487" spans="1:4" ht="20" x14ac:dyDescent="0.6">
      <c r="A3487" s="2" t="s">
        <v>7077</v>
      </c>
      <c r="B3487" s="2" t="s">
        <v>7078</v>
      </c>
      <c r="C3487" s="3">
        <f>LEN(A3487)</f>
        <v>3</v>
      </c>
      <c r="D3487" s="4" t="str">
        <f>A3487 &amp; B3487</f>
        <v>ぐさつ愚察,愚札</v>
      </c>
    </row>
    <row r="3488" spans="1:4" ht="20" x14ac:dyDescent="0.6">
      <c r="A3488" s="2" t="s">
        <v>7079</v>
      </c>
      <c r="B3488" s="2" t="s">
        <v>7080</v>
      </c>
      <c r="C3488" s="3">
        <f>LEN(A3488)</f>
        <v>3</v>
      </c>
      <c r="D3488" s="4" t="str">
        <f>A3488 &amp; B3488</f>
        <v>くさど草戸</v>
      </c>
    </row>
    <row r="3489" spans="1:4" ht="20" x14ac:dyDescent="0.6">
      <c r="A3489" s="2" t="s">
        <v>7081</v>
      </c>
      <c r="B3489" s="2" t="s">
        <v>7082</v>
      </c>
      <c r="C3489" s="3">
        <f>LEN(A3489)</f>
        <v>3</v>
      </c>
      <c r="D3489" s="4" t="str">
        <f>A3489 &amp; B3489</f>
        <v>くさの草野</v>
      </c>
    </row>
    <row r="3490" spans="1:4" ht="20" x14ac:dyDescent="0.6">
      <c r="A3490" s="2" t="s">
        <v>7083</v>
      </c>
      <c r="B3490" s="2" t="s">
        <v>7084</v>
      </c>
      <c r="C3490" s="3">
        <f>LEN(A3490)</f>
        <v>3</v>
      </c>
      <c r="D3490" s="4" t="str">
        <f>A3490 &amp; B3490</f>
        <v>くさば草葉,草場</v>
      </c>
    </row>
    <row r="3491" spans="1:4" ht="20" x14ac:dyDescent="0.6">
      <c r="A3491" s="2" t="s">
        <v>7085</v>
      </c>
      <c r="B3491" s="2" t="s">
        <v>7086</v>
      </c>
      <c r="C3491" s="3">
        <f>LEN(A3491)</f>
        <v>3</v>
      </c>
      <c r="D3491" s="4" t="str">
        <f>A3491 &amp; B3491</f>
        <v>くさび楔</v>
      </c>
    </row>
    <row r="3492" spans="1:4" ht="20" x14ac:dyDescent="0.6">
      <c r="A3492" s="2" t="s">
        <v>7087</v>
      </c>
      <c r="B3492" s="2" t="s">
        <v>7088</v>
      </c>
      <c r="C3492" s="3">
        <f>LEN(A3492)</f>
        <v>3</v>
      </c>
      <c r="D3492" s="4" t="str">
        <f>A3492 &amp; B3492</f>
        <v>くさふ草生</v>
      </c>
    </row>
    <row r="3493" spans="1:4" ht="20" x14ac:dyDescent="0.6">
      <c r="A3493" s="2" t="s">
        <v>7089</v>
      </c>
      <c r="B3493" s="2" t="s">
        <v>7090</v>
      </c>
      <c r="C3493" s="3">
        <f>LEN(A3493)</f>
        <v>3</v>
      </c>
      <c r="D3493" s="4" t="str">
        <f>A3493 &amp; B3493</f>
        <v>くざま句様</v>
      </c>
    </row>
    <row r="3494" spans="1:4" ht="20" x14ac:dyDescent="0.6">
      <c r="A3494" s="2" t="s">
        <v>7091</v>
      </c>
      <c r="B3494" s="2" t="s">
        <v>7092</v>
      </c>
      <c r="C3494" s="3">
        <f>LEN(A3494)</f>
        <v>3</v>
      </c>
      <c r="D3494" s="4" t="str">
        <f>A3494 &amp; B3494</f>
        <v>くさみ臭み,朽網</v>
      </c>
    </row>
    <row r="3495" spans="1:4" ht="20" x14ac:dyDescent="0.6">
      <c r="A3495" s="2" t="s">
        <v>7093</v>
      </c>
      <c r="B3495" s="2" t="s">
        <v>7094</v>
      </c>
      <c r="C3495" s="3">
        <f>LEN(A3495)</f>
        <v>3</v>
      </c>
      <c r="D3495" s="4" t="str">
        <f>A3495 &amp; B3495</f>
        <v>くさやくさや,草屋</v>
      </c>
    </row>
    <row r="3496" spans="1:4" ht="20" x14ac:dyDescent="0.6">
      <c r="A3496" s="2" t="s">
        <v>7095</v>
      </c>
      <c r="B3496" s="2" t="s">
        <v>7096</v>
      </c>
      <c r="C3496" s="3">
        <f>LEN(A3496)</f>
        <v>3</v>
      </c>
      <c r="D3496" s="4" t="str">
        <f>A3496 &amp; B3496</f>
        <v>くさり鎖</v>
      </c>
    </row>
    <row r="3497" spans="1:4" ht="20" x14ac:dyDescent="0.6">
      <c r="A3497" s="2" t="s">
        <v>7097</v>
      </c>
      <c r="B3497" s="2" t="s">
        <v>7098</v>
      </c>
      <c r="C3497" s="3">
        <f>LEN(A3497)</f>
        <v>3</v>
      </c>
      <c r="D3497" s="4" t="str">
        <f>A3497 &amp; B3497</f>
        <v>くさん苦惨</v>
      </c>
    </row>
    <row r="3498" spans="1:4" ht="20" x14ac:dyDescent="0.6">
      <c r="A3498" s="2" t="s">
        <v>7099</v>
      </c>
      <c r="B3498" s="2" t="s">
        <v>7100</v>
      </c>
      <c r="C3498" s="3">
        <f>LEN(A3498)</f>
        <v>3</v>
      </c>
      <c r="D3498" s="4" t="str">
        <f>A3498 &amp; B3498</f>
        <v>くしげ櫛笥</v>
      </c>
    </row>
    <row r="3499" spans="1:4" ht="20" x14ac:dyDescent="0.6">
      <c r="A3499" s="2" t="s">
        <v>7101</v>
      </c>
      <c r="B3499" s="2" t="s">
        <v>7102</v>
      </c>
      <c r="C3499" s="3">
        <f>LEN(A3499)</f>
        <v>3</v>
      </c>
      <c r="D3499" s="4" t="str">
        <f>A3499 &amp; B3499</f>
        <v>くしだ櫛田</v>
      </c>
    </row>
    <row r="3500" spans="1:4" ht="20" x14ac:dyDescent="0.6">
      <c r="A3500" s="2" t="s">
        <v>7103</v>
      </c>
      <c r="B3500" s="2" t="s">
        <v>7104</v>
      </c>
      <c r="C3500" s="3">
        <f>LEN(A3500)</f>
        <v>3</v>
      </c>
      <c r="D3500" s="4" t="str">
        <f>A3500 &amp; B3500</f>
        <v>くしび奇霊</v>
      </c>
    </row>
    <row r="3501" spans="1:4" ht="20" x14ac:dyDescent="0.6">
      <c r="A3501" s="2" t="s">
        <v>7105</v>
      </c>
      <c r="B3501" s="2" t="s">
        <v>7106</v>
      </c>
      <c r="C3501" s="3">
        <f>LEN(A3501)</f>
        <v>3</v>
      </c>
      <c r="D3501" s="4" t="str">
        <f>A3501 &amp; B3501</f>
        <v>くしま串間</v>
      </c>
    </row>
    <row r="3502" spans="1:4" ht="20" x14ac:dyDescent="0.6">
      <c r="A3502" s="2" t="s">
        <v>7107</v>
      </c>
      <c r="B3502" s="2" t="s">
        <v>7108</v>
      </c>
      <c r="C3502" s="3">
        <f>LEN(A3502)</f>
        <v>3</v>
      </c>
      <c r="D3502" s="4" t="str">
        <f>A3502 &amp; B3502</f>
        <v>くしめ櫛目</v>
      </c>
    </row>
    <row r="3503" spans="1:4" ht="20" x14ac:dyDescent="0.6">
      <c r="A3503" s="2" t="s">
        <v>7109</v>
      </c>
      <c r="B3503" s="2" t="s">
        <v>7110</v>
      </c>
      <c r="C3503" s="3">
        <f>LEN(A3503)</f>
        <v>3</v>
      </c>
      <c r="D3503" s="4" t="str">
        <f>A3503 &amp; B3503</f>
        <v>くじめクジメ,久慈目</v>
      </c>
    </row>
    <row r="3504" spans="1:4" ht="20" x14ac:dyDescent="0.6">
      <c r="A3504" s="2" t="s">
        <v>7111</v>
      </c>
      <c r="B3504" s="2" t="s">
        <v>7112</v>
      </c>
      <c r="C3504" s="3">
        <f>LEN(A3504)</f>
        <v>3</v>
      </c>
      <c r="D3504" s="4" t="str">
        <f>A3504 &amp; B3504</f>
        <v>くしゃ句者,倶舎</v>
      </c>
    </row>
    <row r="3505" spans="1:4" ht="20" x14ac:dyDescent="0.6">
      <c r="A3505" s="2" t="s">
        <v>7113</v>
      </c>
      <c r="B3505" s="2" t="s">
        <v>7114</v>
      </c>
      <c r="C3505" s="3">
        <f>LEN(A3505)</f>
        <v>3</v>
      </c>
      <c r="D3505" s="4" t="str">
        <f>A3505 &amp; B3505</f>
        <v>ぐしゃ愚者</v>
      </c>
    </row>
    <row r="3506" spans="1:4" ht="20" x14ac:dyDescent="0.6">
      <c r="A3506" s="2" t="s">
        <v>7115</v>
      </c>
      <c r="B3506" s="2" t="s">
        <v>7116</v>
      </c>
      <c r="C3506" s="3">
        <f>LEN(A3506)</f>
        <v>3</v>
      </c>
      <c r="D3506" s="4" t="str">
        <f>A3506 &amp; B3506</f>
        <v>くじゅ口授</v>
      </c>
    </row>
    <row r="3507" spans="1:4" ht="20" x14ac:dyDescent="0.6">
      <c r="A3507" s="2" t="s">
        <v>7117</v>
      </c>
      <c r="B3507" s="2" t="s">
        <v>7118</v>
      </c>
      <c r="C3507" s="3">
        <f>LEN(A3507)</f>
        <v>3</v>
      </c>
      <c r="D3507" s="4" t="str">
        <f>A3507 &amp; B3507</f>
        <v>くしょ区処,区署</v>
      </c>
    </row>
    <row r="3508" spans="1:4" ht="20" x14ac:dyDescent="0.6">
      <c r="A3508" s="2" t="s">
        <v>7119</v>
      </c>
      <c r="B3508" s="2" t="s">
        <v>7120</v>
      </c>
      <c r="C3508" s="3">
        <f>LEN(A3508)</f>
        <v>3</v>
      </c>
      <c r="D3508" s="4" t="str">
        <f>A3508 &amp; B3508</f>
        <v>くじょ駆除</v>
      </c>
    </row>
    <row r="3509" spans="1:4" ht="20" x14ac:dyDescent="0.6">
      <c r="A3509" s="2" t="s">
        <v>7121</v>
      </c>
      <c r="B3509" s="2" t="s">
        <v>7122</v>
      </c>
      <c r="C3509" s="3">
        <f>LEN(A3509)</f>
        <v>3</v>
      </c>
      <c r="D3509" s="4" t="str">
        <f>A3509 &amp; B3509</f>
        <v>ぐしょ愚書</v>
      </c>
    </row>
    <row r="3510" spans="1:4" ht="20" x14ac:dyDescent="0.6">
      <c r="A3510" s="2" t="s">
        <v>7123</v>
      </c>
      <c r="B3510" s="2" t="s">
        <v>7124</v>
      </c>
      <c r="C3510" s="3">
        <f>LEN(A3510)</f>
        <v>3</v>
      </c>
      <c r="D3510" s="4" t="str">
        <f>A3510 &amp; B3510</f>
        <v>ぐじょ愚女</v>
      </c>
    </row>
    <row r="3511" spans="1:4" ht="20" x14ac:dyDescent="0.6">
      <c r="A3511" s="2" t="s">
        <v>7125</v>
      </c>
      <c r="B3511" s="2" t="s">
        <v>7126</v>
      </c>
      <c r="C3511" s="3">
        <f>LEN(A3511)</f>
        <v>3</v>
      </c>
      <c r="D3511" s="4" t="str">
        <f>A3511 &amp; B3511</f>
        <v>くじらクジラ,鯨</v>
      </c>
    </row>
    <row r="3512" spans="1:4" ht="20" x14ac:dyDescent="0.6">
      <c r="A3512" s="2" t="s">
        <v>7127</v>
      </c>
      <c r="B3512" s="2" t="s">
        <v>7128</v>
      </c>
      <c r="C3512" s="3">
        <f>LEN(A3512)</f>
        <v>3</v>
      </c>
      <c r="D3512" s="4" t="str">
        <f>A3512 &amp; B3512</f>
        <v>くしろ釧,久代,釧路</v>
      </c>
    </row>
    <row r="3513" spans="1:4" ht="20" x14ac:dyDescent="0.6">
      <c r="A3513" s="2" t="s">
        <v>7129</v>
      </c>
      <c r="B3513" s="2" t="s">
        <v>7130</v>
      </c>
      <c r="C3513" s="3">
        <f>LEN(A3513)</f>
        <v>3</v>
      </c>
      <c r="D3513" s="4" t="str">
        <f>A3513 &amp; B3513</f>
        <v>くしん苦心,苦辛</v>
      </c>
    </row>
    <row r="3514" spans="1:4" ht="20" x14ac:dyDescent="0.6">
      <c r="A3514" s="2" t="s">
        <v>7131</v>
      </c>
      <c r="B3514" s="2" t="s">
        <v>7132</v>
      </c>
      <c r="C3514" s="3">
        <f>LEN(A3514)</f>
        <v>3</v>
      </c>
      <c r="D3514" s="4" t="str">
        <f>A3514 &amp; B3514</f>
        <v>くじんクジン</v>
      </c>
    </row>
    <row r="3515" spans="1:4" ht="20" x14ac:dyDescent="0.6">
      <c r="A3515" s="2" t="s">
        <v>7133</v>
      </c>
      <c r="B3515" s="2" t="s">
        <v>7134</v>
      </c>
      <c r="C3515" s="3">
        <f>LEN(A3515)</f>
        <v>3</v>
      </c>
      <c r="D3515" s="4" t="str">
        <f>A3515 &amp; B3515</f>
        <v>ぐしん具申,愚身,愚臣,愚心,供進</v>
      </c>
    </row>
    <row r="3516" spans="1:4" ht="20" x14ac:dyDescent="0.6">
      <c r="A3516" s="2" t="s">
        <v>7135</v>
      </c>
      <c r="B3516" s="2" t="s">
        <v>7136</v>
      </c>
      <c r="C3516" s="3">
        <f>LEN(A3516)</f>
        <v>3</v>
      </c>
      <c r="D3516" s="4" t="str">
        <f>A3516 &amp; B3516</f>
        <v>ぐじん愚人</v>
      </c>
    </row>
    <row r="3517" spans="1:4" ht="20" x14ac:dyDescent="0.6">
      <c r="A3517" s="2" t="s">
        <v>7137</v>
      </c>
      <c r="B3517" s="2" t="s">
        <v>7138</v>
      </c>
      <c r="C3517" s="3">
        <f>LEN(A3517)</f>
        <v>3</v>
      </c>
      <c r="D3517" s="4" t="str">
        <f>A3517 &amp; B3517</f>
        <v>くすい駆水</v>
      </c>
    </row>
    <row r="3518" spans="1:4" ht="20" x14ac:dyDescent="0.6">
      <c r="A3518" s="2" t="s">
        <v>7139</v>
      </c>
      <c r="B3518" s="2" t="s">
        <v>6972</v>
      </c>
      <c r="C3518" s="3">
        <f>LEN(A3518)</f>
        <v>3</v>
      </c>
      <c r="D3518" s="4" t="str">
        <f>A3518 &amp; B3518</f>
        <v>くすう句数</v>
      </c>
    </row>
    <row r="3519" spans="1:4" ht="20" x14ac:dyDescent="0.6">
      <c r="A3519" s="2" t="s">
        <v>7140</v>
      </c>
      <c r="B3519" s="2" t="s">
        <v>7141</v>
      </c>
      <c r="C3519" s="3">
        <f>LEN(A3519)</f>
        <v>3</v>
      </c>
      <c r="D3519" s="4" t="str">
        <f>A3519 &amp; B3519</f>
        <v>くずう葛生</v>
      </c>
    </row>
    <row r="3520" spans="1:4" ht="20" x14ac:dyDescent="0.6">
      <c r="A3520" s="2" t="s">
        <v>7142</v>
      </c>
      <c r="B3520" s="2" t="s">
        <v>7143</v>
      </c>
      <c r="C3520" s="3">
        <f>LEN(A3520)</f>
        <v>3</v>
      </c>
      <c r="D3520" s="4" t="str">
        <f>A3520 &amp; B3520</f>
        <v>ぐずう弘通</v>
      </c>
    </row>
    <row r="3521" spans="1:4" ht="20" x14ac:dyDescent="0.6">
      <c r="A3521" s="2" t="s">
        <v>7144</v>
      </c>
      <c r="B3521" s="2" t="s">
        <v>7145</v>
      </c>
      <c r="C3521" s="3">
        <f>LEN(A3521)</f>
        <v>3</v>
      </c>
      <c r="D3521" s="4" t="str">
        <f>A3521 &amp; B3521</f>
        <v>くすく楠久</v>
      </c>
    </row>
    <row r="3522" spans="1:4" ht="20" x14ac:dyDescent="0.6">
      <c r="A3522" s="2" t="s">
        <v>7146</v>
      </c>
      <c r="B3522" s="2" t="s">
        <v>7147</v>
      </c>
      <c r="C3522" s="3">
        <f>LEN(A3522)</f>
        <v>3</v>
      </c>
      <c r="D3522" s="4" t="str">
        <f>A3522 &amp; B3522</f>
        <v>くずげ屑毛</v>
      </c>
    </row>
    <row r="3523" spans="1:4" ht="20" x14ac:dyDescent="0.6">
      <c r="A3523" s="2" t="s">
        <v>7148</v>
      </c>
      <c r="B3523" s="2" t="s">
        <v>7149</v>
      </c>
      <c r="C3523" s="3">
        <f>LEN(A3523)</f>
        <v>3</v>
      </c>
      <c r="D3523" s="4" t="str">
        <f>A3523 &amp; B3523</f>
        <v>くすこクスコ</v>
      </c>
    </row>
    <row r="3524" spans="1:4" ht="20" x14ac:dyDescent="0.6">
      <c r="A3524" s="2" t="s">
        <v>7150</v>
      </c>
      <c r="B3524" s="2" t="s">
        <v>7151</v>
      </c>
      <c r="C3524" s="3">
        <f>LEN(A3524)</f>
        <v>3</v>
      </c>
      <c r="D3524" s="4" t="str">
        <f>A3524 &amp; B3524</f>
        <v>くずこ葛粉</v>
      </c>
    </row>
    <row r="3525" spans="1:4" ht="20" x14ac:dyDescent="0.6">
      <c r="A3525" s="2" t="s">
        <v>7152</v>
      </c>
      <c r="B3525" s="2" t="s">
        <v>7153</v>
      </c>
      <c r="C3525" s="3">
        <f>LEN(A3525)</f>
        <v>3</v>
      </c>
      <c r="D3525" s="4" t="str">
        <f>A3525 &amp; B3525</f>
        <v>くすし薬師</v>
      </c>
    </row>
    <row r="3526" spans="1:4" ht="20" x14ac:dyDescent="0.6">
      <c r="A3526" s="2" t="s">
        <v>7154</v>
      </c>
      <c r="B3526" s="2" t="s">
        <v>7155</v>
      </c>
      <c r="C3526" s="3">
        <f>LEN(A3526)</f>
        <v>3</v>
      </c>
      <c r="D3526" s="4" t="str">
        <f>A3526 &amp; B3526</f>
        <v>くずに葛煮</v>
      </c>
    </row>
    <row r="3527" spans="1:4" ht="20" x14ac:dyDescent="0.6">
      <c r="A3527" s="2" t="s">
        <v>7156</v>
      </c>
      <c r="B3527" s="2" t="s">
        <v>7157</v>
      </c>
      <c r="C3527" s="3">
        <f>LEN(A3527)</f>
        <v>3</v>
      </c>
      <c r="D3527" s="4" t="str">
        <f>A3527 &amp; B3527</f>
        <v>くすね薬練</v>
      </c>
    </row>
    <row r="3528" spans="1:4" ht="20" x14ac:dyDescent="0.6">
      <c r="A3528" s="2" t="s">
        <v>7158</v>
      </c>
      <c r="B3528" s="2" t="s">
        <v>7159</v>
      </c>
      <c r="C3528" s="3">
        <f>LEN(A3528)</f>
        <v>3</v>
      </c>
      <c r="D3528" s="4" t="str">
        <f>A3528 &amp; B3528</f>
        <v>くずは樟葉</v>
      </c>
    </row>
    <row r="3529" spans="1:4" ht="20" x14ac:dyDescent="0.6">
      <c r="A3529" s="2" t="s">
        <v>7160</v>
      </c>
      <c r="B3529" s="2" t="s">
        <v>7161</v>
      </c>
      <c r="C3529" s="3">
        <f>LEN(A3529)</f>
        <v>3</v>
      </c>
      <c r="D3529" s="4" t="str">
        <f>A3529 &amp; B3529</f>
        <v>くずふ葛布</v>
      </c>
    </row>
    <row r="3530" spans="1:4" ht="20" x14ac:dyDescent="0.6">
      <c r="A3530" s="2" t="s">
        <v>7162</v>
      </c>
      <c r="B3530" s="2" t="s">
        <v>7162</v>
      </c>
      <c r="C3530" s="3">
        <f>LEN(A3530)</f>
        <v>3</v>
      </c>
      <c r="D3530" s="4" t="str">
        <f>A3530 &amp; B3530</f>
        <v>くすみくすみ</v>
      </c>
    </row>
    <row r="3531" spans="1:4" ht="20" x14ac:dyDescent="0.6">
      <c r="A3531" s="2" t="s">
        <v>7163</v>
      </c>
      <c r="B3531" s="2" t="s">
        <v>7164</v>
      </c>
      <c r="C3531" s="3">
        <f>LEN(A3531)</f>
        <v>3</v>
      </c>
      <c r="D3531" s="4" t="str">
        <f>A3531 &amp; B3531</f>
        <v>くずみ瞿曇,久住</v>
      </c>
    </row>
    <row r="3532" spans="1:4" ht="20" x14ac:dyDescent="0.6">
      <c r="A3532" s="2" t="s">
        <v>7165</v>
      </c>
      <c r="B3532" s="2" t="s">
        <v>7166</v>
      </c>
      <c r="C3532" s="3">
        <f>LEN(A3532)</f>
        <v>3</v>
      </c>
      <c r="D3532" s="4" t="str">
        <f>A3532 &amp; B3532</f>
        <v>くずや葛屋</v>
      </c>
    </row>
    <row r="3533" spans="1:4" ht="20" x14ac:dyDescent="0.6">
      <c r="A3533" s="2" t="s">
        <v>7167</v>
      </c>
      <c r="B3533" s="2" t="s">
        <v>7168</v>
      </c>
      <c r="C3533" s="3">
        <f>LEN(A3533)</f>
        <v>3</v>
      </c>
      <c r="D3533" s="4" t="str">
        <f>A3533 &amp; B3533</f>
        <v>くずゆ葛湯</v>
      </c>
    </row>
    <row r="3534" spans="1:4" ht="20" x14ac:dyDescent="0.6">
      <c r="A3534" s="2" t="s">
        <v>7169</v>
      </c>
      <c r="B3534" s="2" t="s">
        <v>7170</v>
      </c>
      <c r="C3534" s="3">
        <f>LEN(A3534)</f>
        <v>3</v>
      </c>
      <c r="D3534" s="4" t="str">
        <f>A3534 &amp; B3534</f>
        <v>くすり薬</v>
      </c>
    </row>
    <row r="3535" spans="1:4" ht="20" x14ac:dyDescent="0.6">
      <c r="A3535" s="2" t="s">
        <v>7171</v>
      </c>
      <c r="B3535" s="2" t="s">
        <v>7172</v>
      </c>
      <c r="C3535" s="3">
        <f>LEN(A3535)</f>
        <v>3</v>
      </c>
      <c r="D3535" s="4" t="str">
        <f>A3535 &amp; B3535</f>
        <v>くずりクズリ,屈狸</v>
      </c>
    </row>
    <row r="3536" spans="1:4" ht="20" x14ac:dyDescent="0.6">
      <c r="A3536" s="2" t="s">
        <v>7173</v>
      </c>
      <c r="B3536" s="2" t="s">
        <v>7174</v>
      </c>
      <c r="C3536" s="3">
        <f>LEN(A3536)</f>
        <v>3</v>
      </c>
      <c r="D3536" s="4" t="str">
        <f>A3536 &amp; B3536</f>
        <v>ぐずり愚図り</v>
      </c>
    </row>
    <row r="3537" spans="1:4" ht="20" x14ac:dyDescent="0.6">
      <c r="A3537" s="2" t="s">
        <v>7175</v>
      </c>
      <c r="B3537" s="2" t="s">
        <v>7176</v>
      </c>
      <c r="C3537" s="3">
        <f>LEN(A3537)</f>
        <v>3</v>
      </c>
      <c r="D3537" s="4" t="str">
        <f>A3537 &amp; B3537</f>
        <v>くせい区政,区制,句勢</v>
      </c>
    </row>
    <row r="3538" spans="1:4" ht="20" x14ac:dyDescent="0.6">
      <c r="A3538" s="2" t="s">
        <v>7177</v>
      </c>
      <c r="B3538" s="2" t="s">
        <v>7178</v>
      </c>
      <c r="C3538" s="3">
        <f>LEN(A3538)</f>
        <v>3</v>
      </c>
      <c r="D3538" s="4" t="str">
        <f>A3538 &amp; B3538</f>
        <v>ぐせい愚生</v>
      </c>
    </row>
    <row r="3539" spans="1:4" ht="20" x14ac:dyDescent="0.6">
      <c r="A3539" s="2" t="s">
        <v>7179</v>
      </c>
      <c r="B3539" s="2" t="s">
        <v>7180</v>
      </c>
      <c r="C3539" s="3">
        <f>LEN(A3539)</f>
        <v>3</v>
      </c>
      <c r="D3539" s="4" t="str">
        <f>A3539 &amp; B3539</f>
        <v>ぐぜい弘誓</v>
      </c>
    </row>
    <row r="3540" spans="1:4" ht="20" x14ac:dyDescent="0.6">
      <c r="A3540" s="2" t="s">
        <v>7181</v>
      </c>
      <c r="B3540" s="2" t="s">
        <v>7182</v>
      </c>
      <c r="C3540" s="3">
        <f>LEN(A3540)</f>
        <v>3</v>
      </c>
      <c r="D3540" s="4" t="str">
        <f>A3540 &amp; B3540</f>
        <v>くせげ癖毛</v>
      </c>
    </row>
    <row r="3541" spans="1:4" ht="20" x14ac:dyDescent="0.6">
      <c r="A3541" s="2" t="s">
        <v>7183</v>
      </c>
      <c r="B3541" s="2" t="s">
        <v>7184</v>
      </c>
      <c r="C3541" s="3">
        <f>LEN(A3541)</f>
        <v>3</v>
      </c>
      <c r="D3541" s="4" t="str">
        <f>A3541 &amp; B3541</f>
        <v>くせち癖地</v>
      </c>
    </row>
    <row r="3542" spans="1:4" ht="20" x14ac:dyDescent="0.6">
      <c r="A3542" s="2" t="s">
        <v>7185</v>
      </c>
      <c r="B3542" s="2" t="s">
        <v>7186</v>
      </c>
      <c r="C3542" s="3">
        <f>LEN(A3542)</f>
        <v>3</v>
      </c>
      <c r="D3542" s="4" t="str">
        <f>A3542 &amp; B3542</f>
        <v>くぜち口説,口舌</v>
      </c>
    </row>
    <row r="3543" spans="1:4" ht="20" x14ac:dyDescent="0.6">
      <c r="A3543" s="2" t="s">
        <v>7187</v>
      </c>
      <c r="B3543" s="2" t="s">
        <v>7188</v>
      </c>
      <c r="C3543" s="3">
        <f>LEN(A3543)</f>
        <v>3</v>
      </c>
      <c r="D3543" s="4" t="str">
        <f>A3543 &amp; B3543</f>
        <v>くせつ苦節</v>
      </c>
    </row>
    <row r="3544" spans="1:4" ht="20" x14ac:dyDescent="0.6">
      <c r="A3544" s="2" t="s">
        <v>7189</v>
      </c>
      <c r="B3544" s="2" t="s">
        <v>7190</v>
      </c>
      <c r="C3544" s="3">
        <f>LEN(A3544)</f>
        <v>3</v>
      </c>
      <c r="D3544" s="4" t="str">
        <f>A3544 &amp; B3544</f>
        <v>くぜつ口説</v>
      </c>
    </row>
    <row r="3545" spans="1:4" ht="20" x14ac:dyDescent="0.6">
      <c r="A3545" s="2" t="s">
        <v>7191</v>
      </c>
      <c r="B3545" s="2" t="s">
        <v>7192</v>
      </c>
      <c r="C3545" s="3">
        <f>LEN(A3545)</f>
        <v>3</v>
      </c>
      <c r="D3545" s="4" t="str">
        <f>A3545 &amp; B3545</f>
        <v>ぐせつ愚説,愚拙</v>
      </c>
    </row>
    <row r="3546" spans="1:4" ht="20" x14ac:dyDescent="0.6">
      <c r="A3546" s="2" t="s">
        <v>7193</v>
      </c>
      <c r="B3546" s="2" t="s">
        <v>7194</v>
      </c>
      <c r="C3546" s="3">
        <f>LEN(A3546)</f>
        <v>3</v>
      </c>
      <c r="D3546" s="4" t="str">
        <f>A3546 &amp; B3546</f>
        <v>くせん苦戦,句選</v>
      </c>
    </row>
    <row r="3547" spans="1:4" ht="20" x14ac:dyDescent="0.6">
      <c r="A3547" s="2" t="s">
        <v>7195</v>
      </c>
      <c r="B3547" s="2" t="s">
        <v>7196</v>
      </c>
      <c r="C3547" s="3">
        <f>LEN(A3547)</f>
        <v>3</v>
      </c>
      <c r="D3547" s="4" t="str">
        <f>A3547 &amp; B3547</f>
        <v>くぜん口宣</v>
      </c>
    </row>
    <row r="3548" spans="1:4" ht="20" x14ac:dyDescent="0.6">
      <c r="A3548" s="2" t="s">
        <v>7197</v>
      </c>
      <c r="B3548" s="2" t="s">
        <v>7198</v>
      </c>
      <c r="C3548" s="3">
        <f>LEN(A3548)</f>
        <v>3</v>
      </c>
      <c r="D3548" s="4" t="str">
        <f>A3548 &amp; B3548</f>
        <v>ぐせん供饌</v>
      </c>
    </row>
    <row r="3549" spans="1:4" ht="20" x14ac:dyDescent="0.6">
      <c r="A3549" s="2" t="s">
        <v>7199</v>
      </c>
      <c r="B3549" s="2" t="s">
        <v>7200</v>
      </c>
      <c r="C3549" s="3">
        <f>LEN(A3549)</f>
        <v>3</v>
      </c>
      <c r="D3549" s="4" t="str">
        <f>A3549 &amp; B3549</f>
        <v>ぐそう愚僧,愚草,供僧</v>
      </c>
    </row>
    <row r="3550" spans="1:4" ht="20" x14ac:dyDescent="0.6">
      <c r="A3550" s="2" t="s">
        <v>7201</v>
      </c>
      <c r="B3550" s="2" t="s">
        <v>7202</v>
      </c>
      <c r="C3550" s="3">
        <f>LEN(A3550)</f>
        <v>3</v>
      </c>
      <c r="D3550" s="4" t="str">
        <f>A3550 &amp; B3550</f>
        <v>ぐそくグソク,愚息,具足</v>
      </c>
    </row>
    <row r="3551" spans="1:4" ht="20" x14ac:dyDescent="0.6">
      <c r="A3551" s="2" t="s">
        <v>7203</v>
      </c>
      <c r="B3551" s="2" t="s">
        <v>7204</v>
      </c>
      <c r="C3551" s="3">
        <f>LEN(A3551)</f>
        <v>3</v>
      </c>
      <c r="D3551" s="4" t="str">
        <f>A3551 &amp; B3551</f>
        <v>ぐぞく愚俗</v>
      </c>
    </row>
    <row r="3552" spans="1:4" ht="20" x14ac:dyDescent="0.6">
      <c r="A3552" s="2" t="s">
        <v>7205</v>
      </c>
      <c r="B3552" s="2" t="s">
        <v>7206</v>
      </c>
      <c r="C3552" s="3">
        <f>LEN(A3552)</f>
        <v>3</v>
      </c>
      <c r="D3552" s="4" t="str">
        <f>A3552 &amp; B3552</f>
        <v>くそん九尊</v>
      </c>
    </row>
    <row r="3553" spans="1:4" ht="20" x14ac:dyDescent="0.6">
      <c r="A3553" s="2" t="s">
        <v>7207</v>
      </c>
      <c r="B3553" s="2" t="s">
        <v>7208</v>
      </c>
      <c r="C3553" s="3">
        <f>LEN(A3553)</f>
        <v>3</v>
      </c>
      <c r="D3553" s="4" t="str">
        <f>A3553 &amp; B3553</f>
        <v>ぐぞん愚存</v>
      </c>
    </row>
    <row r="3554" spans="1:4" ht="20" x14ac:dyDescent="0.6">
      <c r="A3554" s="2" t="s">
        <v>7209</v>
      </c>
      <c r="B3554" s="2" t="s">
        <v>7210</v>
      </c>
      <c r="C3554" s="3">
        <f>LEN(A3554)</f>
        <v>3</v>
      </c>
      <c r="D3554" s="4" t="str">
        <f>A3554 &amp; B3554</f>
        <v>くたい駆体,裙帯,躯体,句体</v>
      </c>
    </row>
    <row r="3555" spans="1:4" ht="20" x14ac:dyDescent="0.6">
      <c r="A3555" s="2" t="s">
        <v>7211</v>
      </c>
      <c r="B3555" s="2" t="s">
        <v>7212</v>
      </c>
      <c r="C3555" s="3">
        <f>LEN(A3555)</f>
        <v>3</v>
      </c>
      <c r="D3555" s="4" t="str">
        <f>A3555 &amp; B3555</f>
        <v>くだい句題</v>
      </c>
    </row>
    <row r="3556" spans="1:4" ht="20" x14ac:dyDescent="0.6">
      <c r="A3556" s="2" t="s">
        <v>7213</v>
      </c>
      <c r="B3556" s="2" t="s">
        <v>7214</v>
      </c>
      <c r="C3556" s="3">
        <f>LEN(A3556)</f>
        <v>3</v>
      </c>
      <c r="D3556" s="4" t="str">
        <f>A3556 &amp; B3556</f>
        <v>ぐたい具体</v>
      </c>
    </row>
    <row r="3557" spans="1:4" ht="20" x14ac:dyDescent="0.6">
      <c r="A3557" s="2" t="s">
        <v>7215</v>
      </c>
      <c r="B3557" s="2" t="s">
        <v>7216</v>
      </c>
      <c r="C3557" s="3">
        <f>LEN(A3557)</f>
        <v>3</v>
      </c>
      <c r="D3557" s="4" t="str">
        <f>A3557 &amp; B3557</f>
        <v>くたに久谷</v>
      </c>
    </row>
    <row r="3558" spans="1:4" ht="20" x14ac:dyDescent="0.6">
      <c r="A3558" s="2" t="s">
        <v>7217</v>
      </c>
      <c r="B3558" s="2" t="s">
        <v>7218</v>
      </c>
      <c r="C3558" s="3">
        <f>LEN(A3558)</f>
        <v>3</v>
      </c>
      <c r="D3558" s="4" t="str">
        <f>A3558 &amp; B3558</f>
        <v>くたの久田野</v>
      </c>
    </row>
    <row r="3559" spans="1:4" ht="20" x14ac:dyDescent="0.6">
      <c r="A3559" s="2" t="s">
        <v>7219</v>
      </c>
      <c r="B3559" s="2" t="s">
        <v>7220</v>
      </c>
      <c r="C3559" s="3">
        <f>LEN(A3559)</f>
        <v>3</v>
      </c>
      <c r="D3559" s="4" t="str">
        <f>A3559 &amp; B3559</f>
        <v>くたも腐藻</v>
      </c>
    </row>
    <row r="3560" spans="1:4" ht="20" x14ac:dyDescent="0.6">
      <c r="A3560" s="2" t="s">
        <v>7221</v>
      </c>
      <c r="B3560" s="2" t="s">
        <v>7222</v>
      </c>
      <c r="C3560" s="3">
        <f>LEN(A3560)</f>
        <v>3</v>
      </c>
      <c r="D3560" s="4" t="str">
        <f>A3560 &amp; B3560</f>
        <v>くだり下り,件</v>
      </c>
    </row>
    <row r="3561" spans="1:4" ht="20" x14ac:dyDescent="0.6">
      <c r="A3561" s="2" t="s">
        <v>7223</v>
      </c>
      <c r="B3561" s="2" t="s">
        <v>7224</v>
      </c>
      <c r="C3561" s="3">
        <f>LEN(A3561)</f>
        <v>3</v>
      </c>
      <c r="D3561" s="4" t="str">
        <f>A3561 &amp; B3561</f>
        <v>くだん件</v>
      </c>
    </row>
    <row r="3562" spans="1:4" ht="20" x14ac:dyDescent="0.6">
      <c r="A3562" s="2" t="s">
        <v>7225</v>
      </c>
      <c r="B3562" s="2" t="s">
        <v>7226</v>
      </c>
      <c r="C3562" s="3">
        <f>LEN(A3562)</f>
        <v>3</v>
      </c>
      <c r="D3562" s="4" t="str">
        <f>A3562 &amp; B3562</f>
        <v>くちえ口絵</v>
      </c>
    </row>
    <row r="3563" spans="1:4" ht="20" x14ac:dyDescent="0.6">
      <c r="A3563" s="2" t="s">
        <v>7227</v>
      </c>
      <c r="B3563" s="2" t="s">
        <v>7228</v>
      </c>
      <c r="C3563" s="3">
        <f>LEN(A3563)</f>
        <v>3</v>
      </c>
      <c r="D3563" s="4" t="str">
        <f>A3563 &amp; B3563</f>
        <v>くちき朽木</v>
      </c>
    </row>
    <row r="3564" spans="1:4" ht="20" x14ac:dyDescent="0.6">
      <c r="A3564" s="2" t="s">
        <v>7229</v>
      </c>
      <c r="B3564" s="2" t="s">
        <v>7230</v>
      </c>
      <c r="C3564" s="3">
        <f>LEN(A3564)</f>
        <v>3</v>
      </c>
      <c r="D3564" s="4" t="str">
        <f>A3564 &amp; B3564</f>
        <v>くちく駆逐</v>
      </c>
    </row>
    <row r="3565" spans="1:4" ht="20" x14ac:dyDescent="0.6">
      <c r="A3565" s="2" t="s">
        <v>7231</v>
      </c>
      <c r="B3565" s="2" t="s">
        <v>7232</v>
      </c>
      <c r="C3565" s="3">
        <f>LEN(A3565)</f>
        <v>3</v>
      </c>
      <c r="D3565" s="4" t="str">
        <f>A3565 &amp; B3565</f>
        <v>くちは口端</v>
      </c>
    </row>
    <row r="3566" spans="1:4" ht="20" x14ac:dyDescent="0.6">
      <c r="A3566" s="2" t="s">
        <v>7233</v>
      </c>
      <c r="B3566" s="2" t="s">
        <v>7234</v>
      </c>
      <c r="C3566" s="3">
        <f>LEN(A3566)</f>
        <v>3</v>
      </c>
      <c r="D3566" s="4" t="str">
        <f>A3566 &amp; B3566</f>
        <v>くちば朽ち葉,口羽</v>
      </c>
    </row>
    <row r="3567" spans="1:4" ht="20" x14ac:dyDescent="0.6">
      <c r="A3567" s="2" t="s">
        <v>7235</v>
      </c>
      <c r="B3567" s="2" t="s">
        <v>7236</v>
      </c>
      <c r="C3567" s="3">
        <f>LEN(A3567)</f>
        <v>3</v>
      </c>
      <c r="D3567" s="4" t="str">
        <f>A3567 &amp; B3567</f>
        <v>くちびクチビ,口火</v>
      </c>
    </row>
    <row r="3568" spans="1:4" ht="20" x14ac:dyDescent="0.6">
      <c r="A3568" s="2" t="s">
        <v>7237</v>
      </c>
      <c r="B3568" s="2" t="s">
        <v>7238</v>
      </c>
      <c r="C3568" s="3">
        <f>LEN(A3568)</f>
        <v>3</v>
      </c>
      <c r="D3568" s="4" t="str">
        <f>A3568 &amp; B3568</f>
        <v>くちわ口輪</v>
      </c>
    </row>
    <row r="3569" spans="1:4" ht="20" x14ac:dyDescent="0.6">
      <c r="A3569" s="2" t="s">
        <v>7239</v>
      </c>
      <c r="B3569" s="2" t="s">
        <v>7240</v>
      </c>
      <c r="C3569" s="3">
        <f>LEN(A3569)</f>
        <v>3</v>
      </c>
      <c r="D3569" s="4" t="str">
        <f>A3569 &amp; B3569</f>
        <v>ぐちん具陳</v>
      </c>
    </row>
    <row r="3570" spans="1:4" ht="20" x14ac:dyDescent="0.6">
      <c r="A3570" s="2" t="s">
        <v>7241</v>
      </c>
      <c r="B3570" s="2" t="s">
        <v>7242</v>
      </c>
      <c r="C3570" s="3">
        <f>LEN(A3570)</f>
        <v>3</v>
      </c>
      <c r="D3570" s="4" t="str">
        <f>A3570 &amp; B3570</f>
        <v>くつう苦痛</v>
      </c>
    </row>
    <row r="3571" spans="1:4" ht="20" x14ac:dyDescent="0.6">
      <c r="A3571" s="2" t="s">
        <v>7243</v>
      </c>
      <c r="B3571" s="2" t="s">
        <v>7244</v>
      </c>
      <c r="C3571" s="3">
        <f>LEN(A3571)</f>
        <v>3</v>
      </c>
      <c r="D3571" s="4" t="str">
        <f>A3571 &amp; B3571</f>
        <v>くっき崛起</v>
      </c>
    </row>
    <row r="3572" spans="1:4" ht="20" x14ac:dyDescent="0.6">
      <c r="A3572" s="2" t="s">
        <v>7245</v>
      </c>
      <c r="B3572" s="2" t="s">
        <v>7246</v>
      </c>
      <c r="C3572" s="3">
        <f>LEN(A3572)</f>
        <v>3</v>
      </c>
      <c r="D3572" s="4" t="str">
        <f>A3572 &amp; B3572</f>
        <v>くっくクック</v>
      </c>
    </row>
    <row r="3573" spans="1:4" ht="20" x14ac:dyDescent="0.6">
      <c r="A3573" s="2" t="s">
        <v>7247</v>
      </c>
      <c r="B3573" s="2" t="s">
        <v>7248</v>
      </c>
      <c r="C3573" s="3">
        <f>LEN(A3573)</f>
        <v>3</v>
      </c>
      <c r="D3573" s="4" t="str">
        <f>A3573 &amp; B3573</f>
        <v>くつこ口篭</v>
      </c>
    </row>
    <row r="3574" spans="1:4" ht="20" x14ac:dyDescent="0.6">
      <c r="A3574" s="2" t="s">
        <v>7249</v>
      </c>
      <c r="B3574" s="2" t="s">
        <v>7250</v>
      </c>
      <c r="C3574" s="3">
        <f>LEN(A3574)</f>
        <v>3</v>
      </c>
      <c r="D3574" s="4" t="str">
        <f>A3574 &amp; B3574</f>
        <v>くっし屈指</v>
      </c>
    </row>
    <row r="3575" spans="1:4" ht="20" x14ac:dyDescent="0.6">
      <c r="A3575" s="2" t="s">
        <v>7251</v>
      </c>
      <c r="B3575" s="2" t="s">
        <v>7252</v>
      </c>
      <c r="C3575" s="3">
        <f>LEN(A3575)</f>
        <v>3</v>
      </c>
      <c r="D3575" s="4" t="str">
        <f>A3575 &amp; B3575</f>
        <v>くつし靴師</v>
      </c>
    </row>
    <row r="3576" spans="1:4" ht="20" x14ac:dyDescent="0.6">
      <c r="A3576" s="2" t="s">
        <v>7253</v>
      </c>
      <c r="B3576" s="2" t="s">
        <v>7254</v>
      </c>
      <c r="C3576" s="3">
        <f>LEN(A3576)</f>
        <v>3</v>
      </c>
      <c r="D3576" s="4" t="str">
        <f>A3576 &amp; B3576</f>
        <v>ぐっずグッズ</v>
      </c>
    </row>
    <row r="3577" spans="1:4" ht="20" x14ac:dyDescent="0.6">
      <c r="A3577" s="2" t="s">
        <v>7255</v>
      </c>
      <c r="B3577" s="2" t="s">
        <v>7256</v>
      </c>
      <c r="C3577" s="3">
        <f>LEN(A3577)</f>
        <v>3</v>
      </c>
      <c r="D3577" s="4" t="str">
        <f>A3577 &amp; B3577</f>
        <v>ぐっちグッチ</v>
      </c>
    </row>
    <row r="3578" spans="1:4" ht="20" x14ac:dyDescent="0.6">
      <c r="A3578" s="2" t="s">
        <v>7257</v>
      </c>
      <c r="B3578" s="2" t="s">
        <v>7258</v>
      </c>
      <c r="C3578" s="3">
        <f>LEN(A3578)</f>
        <v>3</v>
      </c>
      <c r="D3578" s="4" t="str">
        <f>A3578 &amp; B3578</f>
        <v>くっぱクッパ</v>
      </c>
    </row>
    <row r="3579" spans="1:4" ht="20" x14ac:dyDescent="0.6">
      <c r="A3579" s="5" t="s">
        <v>26</v>
      </c>
      <c r="B3579" s="5" t="s">
        <v>27</v>
      </c>
      <c r="C3579" s="3">
        <f>LEN(A3579)</f>
        <v>3</v>
      </c>
      <c r="D3579" s="4" t="str">
        <f>A3579 &amp; B3579</f>
        <v>くつひ靴碑</v>
      </c>
    </row>
    <row r="3580" spans="1:4" ht="20" x14ac:dyDescent="0.6">
      <c r="A3580" s="2" t="s">
        <v>7259</v>
      </c>
      <c r="B3580" s="2" t="s">
        <v>7260</v>
      </c>
      <c r="C3580" s="3">
        <f>LEN(A3580)</f>
        <v>3</v>
      </c>
      <c r="D3580" s="4" t="str">
        <f>A3580 &amp; B3580</f>
        <v>くづめ苦爪</v>
      </c>
    </row>
    <row r="3581" spans="1:4" ht="20" x14ac:dyDescent="0.6">
      <c r="A3581" s="2" t="s">
        <v>7261</v>
      </c>
      <c r="B3581" s="2" t="s">
        <v>7262</v>
      </c>
      <c r="C3581" s="3">
        <f>LEN(A3581)</f>
        <v>3</v>
      </c>
      <c r="D3581" s="4" t="str">
        <f>A3581 &amp; B3581</f>
        <v>くつや靴屋</v>
      </c>
    </row>
    <row r="3582" spans="1:4" ht="20" x14ac:dyDescent="0.6">
      <c r="A3582" s="5" t="s">
        <v>186</v>
      </c>
      <c r="B3582" s="5" t="s">
        <v>187</v>
      </c>
      <c r="C3582" s="3">
        <f>LEN(A3582)</f>
        <v>3</v>
      </c>
      <c r="D3582" s="4" t="str">
        <f>A3582 &amp; B3582</f>
        <v>くつろ寛ろ</v>
      </c>
    </row>
    <row r="3583" spans="1:4" ht="20" x14ac:dyDescent="0.6">
      <c r="A3583" s="2" t="s">
        <v>7263</v>
      </c>
      <c r="B3583" s="2" t="s">
        <v>7264</v>
      </c>
      <c r="C3583" s="3">
        <f>LEN(A3583)</f>
        <v>3</v>
      </c>
      <c r="D3583" s="4" t="str">
        <f>A3583 &amp; B3583</f>
        <v>くつわ轡</v>
      </c>
    </row>
    <row r="3584" spans="1:4" ht="20" x14ac:dyDescent="0.6">
      <c r="A3584" s="2" t="s">
        <v>7265</v>
      </c>
      <c r="B3584" s="2" t="s">
        <v>7266</v>
      </c>
      <c r="C3584" s="3">
        <f>LEN(A3584)</f>
        <v>3</v>
      </c>
      <c r="D3584" s="4" t="str">
        <f>A3584 &amp; B3584</f>
        <v>くてい苦諦</v>
      </c>
    </row>
    <row r="3585" spans="1:4" ht="20" x14ac:dyDescent="0.6">
      <c r="A3585" s="2" t="s">
        <v>7267</v>
      </c>
      <c r="B3585" s="2" t="s">
        <v>7268</v>
      </c>
      <c r="C3585" s="3">
        <f>LEN(A3585)</f>
        <v>3</v>
      </c>
      <c r="D3585" s="4" t="str">
        <f>A3585 &amp; B3585</f>
        <v>ぐてい愚弟,愚亭</v>
      </c>
    </row>
    <row r="3586" spans="1:4" ht="20" x14ac:dyDescent="0.6">
      <c r="A3586" s="2" t="s">
        <v>7269</v>
      </c>
      <c r="B3586" s="2" t="s">
        <v>7270</v>
      </c>
      <c r="C3586" s="3">
        <f>LEN(A3586)</f>
        <v>3</v>
      </c>
      <c r="D3586" s="4" t="str">
        <f>A3586 &amp; B3586</f>
        <v>くでま工手間</v>
      </c>
    </row>
    <row r="3587" spans="1:4" ht="20" x14ac:dyDescent="0.6">
      <c r="A3587" s="2" t="s">
        <v>7271</v>
      </c>
      <c r="B3587" s="2" t="s">
        <v>7272</v>
      </c>
      <c r="C3587" s="3">
        <f>LEN(A3587)</f>
        <v>3</v>
      </c>
      <c r="D3587" s="4" t="str">
        <f>A3587 &amp; B3587</f>
        <v>くてん句点,九天</v>
      </c>
    </row>
    <row r="3588" spans="1:4" ht="20" x14ac:dyDescent="0.6">
      <c r="A3588" s="2" t="s">
        <v>7273</v>
      </c>
      <c r="B3588" s="2" t="s">
        <v>7274</v>
      </c>
      <c r="C3588" s="3">
        <f>LEN(A3588)</f>
        <v>3</v>
      </c>
      <c r="D3588" s="4" t="str">
        <f>A3588 &amp; B3588</f>
        <v>くでん口伝,功田</v>
      </c>
    </row>
    <row r="3589" spans="1:4" ht="20" x14ac:dyDescent="0.6">
      <c r="A3589" s="2" t="s">
        <v>7275</v>
      </c>
      <c r="B3589" s="2" t="s">
        <v>7276</v>
      </c>
      <c r="C3589" s="3">
        <f>LEN(A3589)</f>
        <v>3</v>
      </c>
      <c r="D3589" s="4" t="str">
        <f>A3589 &amp; B3589</f>
        <v>くとう苦闘,狗盗,句読,句頭</v>
      </c>
    </row>
    <row r="3590" spans="1:4" ht="20" x14ac:dyDescent="0.6">
      <c r="A3590" s="2" t="s">
        <v>7277</v>
      </c>
      <c r="B3590" s="2" t="s">
        <v>7278</v>
      </c>
      <c r="C3590" s="3">
        <f>LEN(A3590)</f>
        <v>3</v>
      </c>
      <c r="D3590" s="4" t="str">
        <f>A3590 &amp; B3590</f>
        <v>くどう駆動</v>
      </c>
    </row>
    <row r="3591" spans="1:4" ht="20" x14ac:dyDescent="0.6">
      <c r="A3591" s="2" t="s">
        <v>7279</v>
      </c>
      <c r="B3591" s="2" t="s">
        <v>7280</v>
      </c>
      <c r="C3591" s="3">
        <f>LEN(A3591)</f>
        <v>3</v>
      </c>
      <c r="D3591" s="4" t="str">
        <f>A3591 &amp; B3591</f>
        <v>ぐとう愚答</v>
      </c>
    </row>
    <row r="3592" spans="1:4" ht="20" x14ac:dyDescent="0.6">
      <c r="A3592" s="2" t="s">
        <v>7281</v>
      </c>
      <c r="B3592" s="2" t="s">
        <v>7282</v>
      </c>
      <c r="C3592" s="3">
        <f>LEN(A3592)</f>
        <v>3</v>
      </c>
      <c r="D3592" s="4" t="str">
        <f>A3592 &amp; B3592</f>
        <v>ぐどう求道,具同</v>
      </c>
    </row>
    <row r="3593" spans="1:4" ht="20" x14ac:dyDescent="0.6">
      <c r="A3593" s="2" t="s">
        <v>7283</v>
      </c>
      <c r="B3593" s="2" t="s">
        <v>7284</v>
      </c>
      <c r="C3593" s="3">
        <f>LEN(A3593)</f>
        <v>3</v>
      </c>
      <c r="D3593" s="4" t="str">
        <f>A3593 &amp; B3593</f>
        <v>くどき口説き</v>
      </c>
    </row>
    <row r="3594" spans="1:4" ht="20" x14ac:dyDescent="0.6">
      <c r="A3594" s="2" t="s">
        <v>7285</v>
      </c>
      <c r="B3594" s="2" t="s">
        <v>7286</v>
      </c>
      <c r="C3594" s="3">
        <f>LEN(A3594)</f>
        <v>3</v>
      </c>
      <c r="D3594" s="4" t="str">
        <f>A3594 &amp; B3594</f>
        <v>くどく功徳</v>
      </c>
    </row>
    <row r="3595" spans="1:4" ht="20" x14ac:dyDescent="0.6">
      <c r="A3595" s="2" t="s">
        <v>7287</v>
      </c>
      <c r="B3595" s="2" t="s">
        <v>7288</v>
      </c>
      <c r="C3595" s="3">
        <f>LEN(A3595)</f>
        <v>3</v>
      </c>
      <c r="D3595" s="4" t="str">
        <f>A3595 &amp; B3595</f>
        <v>ぐとく具徳,愚禿</v>
      </c>
    </row>
    <row r="3596" spans="1:4" ht="20" x14ac:dyDescent="0.6">
      <c r="A3596" s="2" t="s">
        <v>7289</v>
      </c>
      <c r="B3596" s="2" t="s">
        <v>7290</v>
      </c>
      <c r="C3596" s="3">
        <f>LEN(A3596)</f>
        <v>3</v>
      </c>
      <c r="D3596" s="4" t="str">
        <f>A3596 &amp; B3596</f>
        <v>くない区内,宮内,クナイ</v>
      </c>
    </row>
    <row r="3597" spans="1:4" ht="20" x14ac:dyDescent="0.6">
      <c r="A3597" s="2" t="s">
        <v>7291</v>
      </c>
      <c r="B3597" s="2" t="s">
        <v>7292</v>
      </c>
      <c r="C3597" s="3">
        <f>LEN(A3597)</f>
        <v>3</v>
      </c>
      <c r="D3597" s="4" t="str">
        <f>A3597 &amp; B3597</f>
        <v>くなど久那土</v>
      </c>
    </row>
    <row r="3598" spans="1:4" ht="20" x14ac:dyDescent="0.6">
      <c r="A3598" s="2" t="s">
        <v>7293</v>
      </c>
      <c r="B3598" s="2" t="s">
        <v>7294</v>
      </c>
      <c r="C3598" s="3">
        <f>LEN(A3598)</f>
        <v>3</v>
      </c>
      <c r="D3598" s="4" t="str">
        <f>A3598 &amp; B3598</f>
        <v>くなん苦難</v>
      </c>
    </row>
    <row r="3599" spans="1:4" ht="20" x14ac:dyDescent="0.6">
      <c r="A3599" s="2" t="s">
        <v>7295</v>
      </c>
      <c r="B3599" s="2" t="s">
        <v>7296</v>
      </c>
      <c r="C3599" s="3">
        <f>LEN(A3599)</f>
        <v>3</v>
      </c>
      <c r="D3599" s="4" t="str">
        <f>A3599 &amp; B3599</f>
        <v>くにく苦肉,狗肉</v>
      </c>
    </row>
    <row r="3600" spans="1:4" ht="20" x14ac:dyDescent="0.6">
      <c r="A3600" s="2" t="s">
        <v>7297</v>
      </c>
      <c r="B3600" s="2" t="s">
        <v>7298</v>
      </c>
      <c r="C3600" s="3">
        <f>LEN(A3600)</f>
        <v>3</v>
      </c>
      <c r="D3600" s="4" t="str">
        <f>A3600 &amp; B3600</f>
        <v>くにご國語</v>
      </c>
    </row>
    <row r="3601" spans="1:4" ht="20" x14ac:dyDescent="0.6">
      <c r="A3601" s="2" t="s">
        <v>7299</v>
      </c>
      <c r="B3601" s="2" t="s">
        <v>7300</v>
      </c>
      <c r="C3601" s="3">
        <f>LEN(A3601)</f>
        <v>3</v>
      </c>
      <c r="D3601" s="4" t="str">
        <f>A3601 &amp; B3601</f>
        <v>くにそ国訴</v>
      </c>
    </row>
    <row r="3602" spans="1:4" ht="20" x14ac:dyDescent="0.6">
      <c r="A3602" s="2" t="s">
        <v>7301</v>
      </c>
      <c r="B3602" s="2" t="s">
        <v>7302</v>
      </c>
      <c r="C3602" s="3">
        <f>LEN(A3602)</f>
        <v>3</v>
      </c>
      <c r="D3602" s="4" t="str">
        <f>A3602 &amp; B3602</f>
        <v>くにな国名</v>
      </c>
    </row>
    <row r="3603" spans="1:4" ht="20" x14ac:dyDescent="0.6">
      <c r="A3603" s="2" t="s">
        <v>7303</v>
      </c>
      <c r="B3603" s="2" t="s">
        <v>7304</v>
      </c>
      <c r="C3603" s="3">
        <f>LEN(A3603)</f>
        <v>3</v>
      </c>
      <c r="D3603" s="4" t="str">
        <f>A3603 &amp; B3603</f>
        <v>くにみ国見</v>
      </c>
    </row>
    <row r="3604" spans="1:4" ht="20" x14ac:dyDescent="0.6">
      <c r="A3604" s="2" t="s">
        <v>7305</v>
      </c>
      <c r="B3604" s="2" t="s">
        <v>7306</v>
      </c>
      <c r="C3604" s="3">
        <f>LEN(A3604)</f>
        <v>3</v>
      </c>
      <c r="D3604" s="4" t="str">
        <f>A3604 &amp; B3604</f>
        <v>くにや国谷</v>
      </c>
    </row>
    <row r="3605" spans="1:4" ht="20" x14ac:dyDescent="0.6">
      <c r="A3605" s="2" t="s">
        <v>7307</v>
      </c>
      <c r="B3605" s="2" t="s">
        <v>7136</v>
      </c>
      <c r="C3605" s="3">
        <f>LEN(A3605)</f>
        <v>3</v>
      </c>
      <c r="D3605" s="4" t="str">
        <f>A3605 &amp; B3605</f>
        <v>ぐにん愚人</v>
      </c>
    </row>
    <row r="3606" spans="1:4" ht="20" x14ac:dyDescent="0.6">
      <c r="A3606" s="2" t="s">
        <v>7308</v>
      </c>
      <c r="B3606" s="2" t="s">
        <v>7309</v>
      </c>
      <c r="C3606" s="3">
        <f>LEN(A3606)</f>
        <v>3</v>
      </c>
      <c r="D3606" s="4" t="str">
        <f>A3606 &amp; B3606</f>
        <v>くぬが陸処</v>
      </c>
    </row>
    <row r="3607" spans="1:4" ht="20" x14ac:dyDescent="0.6">
      <c r="A3607" s="2" t="s">
        <v>7310</v>
      </c>
      <c r="B3607" s="2" t="s">
        <v>7311</v>
      </c>
      <c r="C3607" s="3">
        <f>LEN(A3607)</f>
        <v>3</v>
      </c>
      <c r="D3607" s="4" t="str">
        <f>A3607 &amp; B3607</f>
        <v>くぬぎクヌギ,橡</v>
      </c>
    </row>
    <row r="3608" spans="1:4" ht="20" x14ac:dyDescent="0.6">
      <c r="A3608" s="2" t="s">
        <v>7312</v>
      </c>
      <c r="B3608" s="2" t="s">
        <v>7313</v>
      </c>
      <c r="C3608" s="3">
        <f>LEN(A3608)</f>
        <v>3</v>
      </c>
      <c r="D3608" s="4" t="str">
        <f>A3608 &amp; B3608</f>
        <v>くぬむクヌム</v>
      </c>
    </row>
    <row r="3609" spans="1:4" ht="20" x14ac:dyDescent="0.6">
      <c r="A3609" s="2" t="s">
        <v>7314</v>
      </c>
      <c r="B3609" s="2" t="s">
        <v>7315</v>
      </c>
      <c r="C3609" s="3">
        <f>LEN(A3609)</f>
        <v>3</v>
      </c>
      <c r="D3609" s="4" t="str">
        <f>A3609 &amp; B3609</f>
        <v>くねつ苦熱</v>
      </c>
    </row>
    <row r="3610" spans="1:4" ht="20" x14ac:dyDescent="0.6">
      <c r="A3610" s="2" t="s">
        <v>7316</v>
      </c>
      <c r="B3610" s="2" t="s">
        <v>7317</v>
      </c>
      <c r="C3610" s="3">
        <f>LEN(A3610)</f>
        <v>3</v>
      </c>
      <c r="D3610" s="4" t="str">
        <f>A3610 &amp; B3610</f>
        <v>くのう苦悩,功能</v>
      </c>
    </row>
    <row r="3611" spans="1:4" ht="20" x14ac:dyDescent="0.6">
      <c r="A3611" s="2" t="s">
        <v>7318</v>
      </c>
      <c r="B3611" s="2" t="s">
        <v>7319</v>
      </c>
      <c r="C3611" s="3">
        <f>LEN(A3611)</f>
        <v>3</v>
      </c>
      <c r="D3611" s="4" t="str">
        <f>A3611 &amp; B3611</f>
        <v>くのじくの字</v>
      </c>
    </row>
    <row r="3612" spans="1:4" ht="20" x14ac:dyDescent="0.6">
      <c r="A3612" s="2" t="s">
        <v>7320</v>
      </c>
      <c r="B3612" s="2" t="s">
        <v>7321</v>
      </c>
      <c r="C3612" s="3">
        <f>LEN(A3612)</f>
        <v>3</v>
      </c>
      <c r="D3612" s="4" t="str">
        <f>A3612 &amp; B3612</f>
        <v>くはい苦杯,狗吠</v>
      </c>
    </row>
    <row r="3613" spans="1:4" ht="20" x14ac:dyDescent="0.6">
      <c r="A3613" s="2" t="s">
        <v>7322</v>
      </c>
      <c r="B3613" s="2" t="s">
        <v>7323</v>
      </c>
      <c r="C3613" s="3">
        <f>LEN(A3613)</f>
        <v>3</v>
      </c>
      <c r="D3613" s="4" t="str">
        <f>A3613 &amp; B3613</f>
        <v>くばい駆梅</v>
      </c>
    </row>
    <row r="3614" spans="1:4" ht="20" x14ac:dyDescent="0.6">
      <c r="A3614" s="2" t="s">
        <v>7324</v>
      </c>
      <c r="B3614" s="2" t="s">
        <v>7325</v>
      </c>
      <c r="C3614" s="3">
        <f>LEN(A3614)</f>
        <v>3</v>
      </c>
      <c r="D3614" s="4" t="str">
        <f>A3614 &amp; B3614</f>
        <v>ぐはい愚輩</v>
      </c>
    </row>
    <row r="3615" spans="1:4" ht="20" x14ac:dyDescent="0.6">
      <c r="A3615" s="2" t="s">
        <v>7326</v>
      </c>
      <c r="B3615" s="2" t="s">
        <v>7327</v>
      </c>
      <c r="C3615" s="3">
        <f>LEN(A3615)</f>
        <v>3</v>
      </c>
      <c r="D3615" s="4" t="str">
        <f>A3615 &amp; B3615</f>
        <v>くばく苦縛</v>
      </c>
    </row>
    <row r="3616" spans="1:4" ht="20" x14ac:dyDescent="0.6">
      <c r="A3616" s="2" t="s">
        <v>7328</v>
      </c>
      <c r="B3616" s="2" t="s">
        <v>7329</v>
      </c>
      <c r="C3616" s="3">
        <f>LEN(A3616)</f>
        <v>3</v>
      </c>
      <c r="D3616" s="4" t="str">
        <f>A3616 &amp; B3616</f>
        <v>ぐはつ倶発</v>
      </c>
    </row>
    <row r="3617" spans="1:4" ht="20" x14ac:dyDescent="0.6">
      <c r="A3617" s="2" t="s">
        <v>7330</v>
      </c>
      <c r="B3617" s="2" t="s">
        <v>7331</v>
      </c>
      <c r="C3617" s="3">
        <f>LEN(A3617)</f>
        <v>3</v>
      </c>
      <c r="D3617" s="4" t="str">
        <f>A3617 &amp; B3617</f>
        <v>くばら久原</v>
      </c>
    </row>
    <row r="3618" spans="1:4" ht="20" x14ac:dyDescent="0.6">
      <c r="A3618" s="2" t="s">
        <v>7332</v>
      </c>
      <c r="B3618" s="2" t="s">
        <v>7333</v>
      </c>
      <c r="C3618" s="3">
        <f>LEN(A3618)</f>
        <v>3</v>
      </c>
      <c r="D3618" s="4" t="str">
        <f>A3618 &amp; B3618</f>
        <v>くばり配り</v>
      </c>
    </row>
    <row r="3619" spans="1:4" ht="20" x14ac:dyDescent="0.6">
      <c r="A3619" s="2" t="s">
        <v>7334</v>
      </c>
      <c r="B3619" s="2" t="s">
        <v>7335</v>
      </c>
      <c r="C3619" s="3">
        <f>LEN(A3619)</f>
        <v>3</v>
      </c>
      <c r="D3619" s="4" t="str">
        <f>A3619 &amp; B3619</f>
        <v>ぐはん虞犯</v>
      </c>
    </row>
    <row r="3620" spans="1:4" ht="20" x14ac:dyDescent="0.6">
      <c r="A3620" s="2" t="s">
        <v>7336</v>
      </c>
      <c r="B3620" s="2" t="s">
        <v>7337</v>
      </c>
      <c r="C3620" s="3">
        <f>LEN(A3620)</f>
        <v>3</v>
      </c>
      <c r="D3620" s="4" t="str">
        <f>A3620 &amp; B3620</f>
        <v>くびき軛,くびき</v>
      </c>
    </row>
    <row r="3621" spans="1:4" ht="20" x14ac:dyDescent="0.6">
      <c r="A3621" s="2" t="s">
        <v>7338</v>
      </c>
      <c r="B3621" s="2" t="s">
        <v>7339</v>
      </c>
      <c r="C3621" s="3">
        <f>LEN(A3621)</f>
        <v>3</v>
      </c>
      <c r="D3621" s="4" t="str">
        <f>A3621 &amp; B3621</f>
        <v>くびさ首差</v>
      </c>
    </row>
    <row r="3622" spans="1:4" ht="20" x14ac:dyDescent="0.6">
      <c r="A3622" s="2" t="s">
        <v>7340</v>
      </c>
      <c r="B3622" s="2" t="s">
        <v>4403</v>
      </c>
      <c r="C3622" s="3">
        <f>LEN(A3622)</f>
        <v>3</v>
      </c>
      <c r="D3622" s="4" t="str">
        <f>A3622 &amp; B3622</f>
        <v>くびす踵</v>
      </c>
    </row>
    <row r="3623" spans="1:4" ht="20" x14ac:dyDescent="0.6">
      <c r="A3623" s="2" t="s">
        <v>7341</v>
      </c>
      <c r="B3623" s="2" t="s">
        <v>7342</v>
      </c>
      <c r="C3623" s="3">
        <f>LEN(A3623)</f>
        <v>3</v>
      </c>
      <c r="D3623" s="4" t="str">
        <f>A3623 &amp; B3623</f>
        <v>ぐひつ愚筆</v>
      </c>
    </row>
    <row r="3624" spans="1:4" ht="20" x14ac:dyDescent="0.6">
      <c r="A3624" s="2" t="s">
        <v>7343</v>
      </c>
      <c r="B3624" s="2" t="s">
        <v>7344</v>
      </c>
      <c r="C3624" s="3">
        <f>LEN(A3624)</f>
        <v>3</v>
      </c>
      <c r="D3624" s="4" t="str">
        <f>A3624 &amp; B3624</f>
        <v>くぴどクピド</v>
      </c>
    </row>
    <row r="3625" spans="1:4" ht="20" x14ac:dyDescent="0.6">
      <c r="A3625" s="2" t="s">
        <v>7345</v>
      </c>
      <c r="B3625" s="2" t="s">
        <v>7346</v>
      </c>
      <c r="C3625" s="3">
        <f>LEN(A3625)</f>
        <v>3</v>
      </c>
      <c r="D3625" s="4" t="str">
        <f>A3625 &amp; B3625</f>
        <v>くびね首根</v>
      </c>
    </row>
    <row r="3626" spans="1:4" ht="20" x14ac:dyDescent="0.6">
      <c r="A3626" s="2" t="s">
        <v>7347</v>
      </c>
      <c r="B3626" s="2" t="s">
        <v>7348</v>
      </c>
      <c r="C3626" s="3">
        <f>LEN(A3626)</f>
        <v>3</v>
      </c>
      <c r="D3626" s="4" t="str">
        <f>A3626 &amp; B3626</f>
        <v>くびら宮毘羅</v>
      </c>
    </row>
    <row r="3627" spans="1:4" ht="20" x14ac:dyDescent="0.6">
      <c r="A3627" s="2" t="s">
        <v>7349</v>
      </c>
      <c r="B3627" s="2" t="s">
        <v>7350</v>
      </c>
      <c r="C3627" s="3">
        <f>LEN(A3627)</f>
        <v>3</v>
      </c>
      <c r="D3627" s="4" t="str">
        <f>A3627 &amp; B3627</f>
        <v>くびれくびれ,括れ</v>
      </c>
    </row>
    <row r="3628" spans="1:4" ht="20" x14ac:dyDescent="0.6">
      <c r="A3628" s="2" t="s">
        <v>7351</v>
      </c>
      <c r="B3628" s="2" t="s">
        <v>7352</v>
      </c>
      <c r="C3628" s="3">
        <f>LEN(A3628)</f>
        <v>3</v>
      </c>
      <c r="D3628" s="4" t="str">
        <f>A3628 &amp; B3628</f>
        <v>くびわ首輪</v>
      </c>
    </row>
    <row r="3629" spans="1:4" ht="20" x14ac:dyDescent="0.6">
      <c r="A3629" s="2" t="s">
        <v>7353</v>
      </c>
      <c r="B3629" s="2" t="s">
        <v>7354</v>
      </c>
      <c r="C3629" s="3">
        <f>LEN(A3629)</f>
        <v>3</v>
      </c>
      <c r="D3629" s="4" t="str">
        <f>A3629 &amp; B3629</f>
        <v>くふう工夫,功夫,句風</v>
      </c>
    </row>
    <row r="3630" spans="1:4" ht="20" x14ac:dyDescent="0.6">
      <c r="A3630" s="2" t="s">
        <v>7355</v>
      </c>
      <c r="B3630" s="2" t="s">
        <v>7356</v>
      </c>
      <c r="C3630" s="3">
        <f>LEN(A3630)</f>
        <v>3</v>
      </c>
      <c r="D3630" s="4" t="str">
        <f>A3630 &amp; B3630</f>
        <v>ぐふう颶風</v>
      </c>
    </row>
    <row r="3631" spans="1:4" ht="20" x14ac:dyDescent="0.6">
      <c r="A3631" s="2" t="s">
        <v>7357</v>
      </c>
      <c r="B3631" s="2" t="s">
        <v>7358</v>
      </c>
      <c r="C3631" s="3">
        <f>LEN(A3631)</f>
        <v>3</v>
      </c>
      <c r="D3631" s="4" t="str">
        <f>A3631 &amp; B3631</f>
        <v>くぶつ供仏</v>
      </c>
    </row>
    <row r="3632" spans="1:4" ht="20" x14ac:dyDescent="0.6">
      <c r="A3632" s="2" t="s">
        <v>7359</v>
      </c>
      <c r="B3632" s="2" t="s">
        <v>7360</v>
      </c>
      <c r="C3632" s="3">
        <f>LEN(A3632)</f>
        <v>3</v>
      </c>
      <c r="D3632" s="4" t="str">
        <f>A3632 &amp; B3632</f>
        <v>ぐぶつ愚物</v>
      </c>
    </row>
    <row r="3633" spans="1:4" ht="20" x14ac:dyDescent="0.6">
      <c r="A3633" s="2" t="s">
        <v>7361</v>
      </c>
      <c r="B3633" s="2" t="s">
        <v>7362</v>
      </c>
      <c r="C3633" s="3">
        <f>LEN(A3633)</f>
        <v>3</v>
      </c>
      <c r="D3633" s="4" t="str">
        <f>A3633 &amp; B3633</f>
        <v>くぶん区分,口分</v>
      </c>
    </row>
    <row r="3634" spans="1:4" ht="20" x14ac:dyDescent="0.6">
      <c r="A3634" s="2" t="s">
        <v>7363</v>
      </c>
      <c r="B3634" s="2" t="s">
        <v>7364</v>
      </c>
      <c r="C3634" s="3">
        <f>LEN(A3634)</f>
        <v>3</v>
      </c>
      <c r="D3634" s="4" t="str">
        <f>A3634 &amp; B3634</f>
        <v>くべつ区別</v>
      </c>
    </row>
    <row r="3635" spans="1:4" ht="20" x14ac:dyDescent="0.6">
      <c r="A3635" s="2" t="s">
        <v>7365</v>
      </c>
      <c r="B3635" s="2" t="s">
        <v>7366</v>
      </c>
      <c r="C3635" s="3">
        <f>LEN(A3635)</f>
        <v>3</v>
      </c>
      <c r="D3635" s="4" t="str">
        <f>A3635 &amp; B3635</f>
        <v>くほう句法,区報</v>
      </c>
    </row>
    <row r="3636" spans="1:4" ht="20" x14ac:dyDescent="0.6">
      <c r="A3636" s="2" t="s">
        <v>7367</v>
      </c>
      <c r="B3636" s="2" t="s">
        <v>7368</v>
      </c>
      <c r="C3636" s="3">
        <f>LEN(A3636)</f>
        <v>3</v>
      </c>
      <c r="D3636" s="4" t="str">
        <f>A3636 &amp; B3636</f>
        <v>くぼう公方</v>
      </c>
    </row>
    <row r="3637" spans="1:4" ht="20" x14ac:dyDescent="0.6">
      <c r="A3637" s="2" t="s">
        <v>7369</v>
      </c>
      <c r="B3637" s="2" t="s">
        <v>7370</v>
      </c>
      <c r="C3637" s="3">
        <f>LEN(A3637)</f>
        <v>3</v>
      </c>
      <c r="D3637" s="4" t="str">
        <f>A3637 &amp; B3637</f>
        <v>ぐほう求法,弘法</v>
      </c>
    </row>
    <row r="3638" spans="1:4" ht="20" x14ac:dyDescent="0.6">
      <c r="A3638" s="2" t="s">
        <v>7371</v>
      </c>
      <c r="B3638" s="2" t="s">
        <v>7372</v>
      </c>
      <c r="C3638" s="3">
        <f>LEN(A3638)</f>
        <v>3</v>
      </c>
      <c r="D3638" s="4" t="str">
        <f>A3638 &amp; B3638</f>
        <v>くぼた凹田,クボタ,久保田</v>
      </c>
    </row>
    <row r="3639" spans="1:4" ht="20" x14ac:dyDescent="0.6">
      <c r="A3639" s="2" t="s">
        <v>7373</v>
      </c>
      <c r="B3639" s="2" t="s">
        <v>7374</v>
      </c>
      <c r="C3639" s="3">
        <f>LEN(A3639)</f>
        <v>3</v>
      </c>
      <c r="D3639" s="4" t="str">
        <f>A3639 &amp; B3639</f>
        <v>くぼち窪地</v>
      </c>
    </row>
    <row r="3640" spans="1:4" ht="20" x14ac:dyDescent="0.6">
      <c r="A3640" s="2" t="s">
        <v>7375</v>
      </c>
      <c r="B3640" s="2" t="s">
        <v>7376</v>
      </c>
      <c r="C3640" s="3">
        <f>LEN(A3640)</f>
        <v>3</v>
      </c>
      <c r="D3640" s="4" t="str">
        <f>A3640 &amp; B3640</f>
        <v>くぼて窪手</v>
      </c>
    </row>
    <row r="3641" spans="1:4" ht="20" x14ac:dyDescent="0.6">
      <c r="A3641" s="2" t="s">
        <v>7377</v>
      </c>
      <c r="B3641" s="2" t="s">
        <v>7378</v>
      </c>
      <c r="C3641" s="3">
        <f>LEN(A3641)</f>
        <v>3</v>
      </c>
      <c r="D3641" s="4" t="str">
        <f>A3641 &amp; B3641</f>
        <v>くぼみ窪み</v>
      </c>
    </row>
    <row r="3642" spans="1:4" ht="20" x14ac:dyDescent="0.6">
      <c r="A3642" s="2" t="s">
        <v>7379</v>
      </c>
      <c r="B3642" s="2" t="s">
        <v>7380</v>
      </c>
      <c r="C3642" s="3">
        <f>LEN(A3642)</f>
        <v>3</v>
      </c>
      <c r="D3642" s="4" t="str">
        <f>A3642 &amp; B3642</f>
        <v>くぼめ凹目</v>
      </c>
    </row>
    <row r="3643" spans="1:4" ht="20" x14ac:dyDescent="0.6">
      <c r="A3643" s="2" t="s">
        <v>7381</v>
      </c>
      <c r="B3643" s="2" t="s">
        <v>7382</v>
      </c>
      <c r="C3643" s="3">
        <f>LEN(A3643)</f>
        <v>3</v>
      </c>
      <c r="D3643" s="4" t="str">
        <f>A3643 &amp; B3643</f>
        <v>くほん九品</v>
      </c>
    </row>
    <row r="3644" spans="1:4" ht="20" x14ac:dyDescent="0.6">
      <c r="A3644" s="2" t="s">
        <v>7383</v>
      </c>
      <c r="B3644" s="2" t="s">
        <v>7384</v>
      </c>
      <c r="C3644" s="3">
        <f>LEN(A3644)</f>
        <v>3</v>
      </c>
      <c r="D3644" s="4" t="str">
        <f>A3644 &amp; B3644</f>
        <v>ぐほん虞翻</v>
      </c>
    </row>
    <row r="3645" spans="1:4" ht="20" x14ac:dyDescent="0.6">
      <c r="A3645" s="2" t="s">
        <v>7385</v>
      </c>
      <c r="B3645" s="2" t="s">
        <v>7386</v>
      </c>
      <c r="C3645" s="3">
        <f>LEN(A3645)</f>
        <v>3</v>
      </c>
      <c r="D3645" s="4" t="str">
        <f>A3645 &amp; B3645</f>
        <v>くまい貢米,供米</v>
      </c>
    </row>
    <row r="3646" spans="1:4" ht="20" x14ac:dyDescent="0.6">
      <c r="A3646" s="2" t="s">
        <v>7387</v>
      </c>
      <c r="B3646" s="2" t="s">
        <v>7388</v>
      </c>
      <c r="C3646" s="3">
        <f>LEN(A3646)</f>
        <v>3</v>
      </c>
      <c r="D3646" s="4" t="str">
        <f>A3646 &amp; B3646</f>
        <v>ぐまい愚昧,愚妹</v>
      </c>
    </row>
    <row r="3647" spans="1:4" ht="20" x14ac:dyDescent="0.6">
      <c r="A3647" s="2" t="s">
        <v>7389</v>
      </c>
      <c r="B3647" s="2" t="s">
        <v>7390</v>
      </c>
      <c r="C3647" s="3">
        <f>LEN(A3647)</f>
        <v>3</v>
      </c>
      <c r="D3647" s="4" t="str">
        <f>A3647 &amp; B3647</f>
        <v>くまかクマ科</v>
      </c>
    </row>
    <row r="3648" spans="1:4" ht="20" x14ac:dyDescent="0.6">
      <c r="A3648" s="2" t="s">
        <v>7391</v>
      </c>
      <c r="B3648" s="2" t="s">
        <v>7392</v>
      </c>
      <c r="C3648" s="3">
        <f>LEN(A3648)</f>
        <v>3</v>
      </c>
      <c r="D3648" s="4" t="str">
        <f>A3648 &amp; B3648</f>
        <v>くまそ熊襲</v>
      </c>
    </row>
    <row r="3649" spans="1:4" ht="20" x14ac:dyDescent="0.6">
      <c r="A3649" s="2" t="s">
        <v>7393</v>
      </c>
      <c r="B3649" s="2" t="s">
        <v>7394</v>
      </c>
      <c r="C3649" s="3">
        <f>LEN(A3649)</f>
        <v>3</v>
      </c>
      <c r="D3649" s="4" t="str">
        <f>A3649 &amp; B3649</f>
        <v>くまつ句末</v>
      </c>
    </row>
    <row r="3650" spans="1:4" ht="20" x14ac:dyDescent="0.6">
      <c r="A3650" s="2" t="s">
        <v>7395</v>
      </c>
      <c r="B3650" s="2" t="s">
        <v>7396</v>
      </c>
      <c r="C3650" s="3">
        <f>LEN(A3650)</f>
        <v>3</v>
      </c>
      <c r="D3650" s="4" t="str">
        <f>A3650 &amp; B3650</f>
        <v>くまで熊手</v>
      </c>
    </row>
    <row r="3651" spans="1:4" ht="20" x14ac:dyDescent="0.6">
      <c r="A3651" s="2" t="s">
        <v>7397</v>
      </c>
      <c r="B3651" s="2" t="s">
        <v>7398</v>
      </c>
      <c r="C3651" s="3">
        <f>LEN(A3651)</f>
        <v>3</v>
      </c>
      <c r="D3651" s="4" t="str">
        <f>A3651 &amp; B3651</f>
        <v>くみえ組み絵</v>
      </c>
    </row>
    <row r="3652" spans="1:4" ht="20" x14ac:dyDescent="0.6">
      <c r="A3652" s="2" t="s">
        <v>7399</v>
      </c>
      <c r="B3652" s="2" t="s">
        <v>7400</v>
      </c>
      <c r="C3652" s="3">
        <f>LEN(A3652)</f>
        <v>3</v>
      </c>
      <c r="D3652" s="4" t="str">
        <f>A3652 &amp; B3652</f>
        <v>くみお組み緒</v>
      </c>
    </row>
    <row r="3653" spans="1:4" ht="20" x14ac:dyDescent="0.6">
      <c r="A3653" s="2" t="s">
        <v>7401</v>
      </c>
      <c r="B3653" s="2" t="s">
        <v>7402</v>
      </c>
      <c r="C3653" s="3">
        <f>LEN(A3653)</f>
        <v>3</v>
      </c>
      <c r="D3653" s="4" t="str">
        <f>A3653 &amp; B3653</f>
        <v>くみき組み木</v>
      </c>
    </row>
    <row r="3654" spans="1:4" ht="20" x14ac:dyDescent="0.6">
      <c r="A3654" s="2" t="s">
        <v>7403</v>
      </c>
      <c r="B3654" s="2" t="s">
        <v>7404</v>
      </c>
      <c r="C3654" s="3">
        <f>LEN(A3654)</f>
        <v>3</v>
      </c>
      <c r="D3654" s="4" t="str">
        <f>A3654 &amp; B3654</f>
        <v>くみこ組子,クミコ</v>
      </c>
    </row>
    <row r="3655" spans="1:4" ht="20" x14ac:dyDescent="0.6">
      <c r="A3655" s="2" t="s">
        <v>7405</v>
      </c>
      <c r="B3655" s="2" t="s">
        <v>7406</v>
      </c>
      <c r="C3655" s="3">
        <f>LEN(A3655)</f>
        <v>3</v>
      </c>
      <c r="D3655" s="4" t="str">
        <f>A3655 &amp; B3655</f>
        <v>くみすクミス</v>
      </c>
    </row>
    <row r="3656" spans="1:4" ht="20" x14ac:dyDescent="0.6">
      <c r="A3656" s="2" t="s">
        <v>7407</v>
      </c>
      <c r="B3656" s="2" t="s">
        <v>7408</v>
      </c>
      <c r="C3656" s="3">
        <f>LEN(A3656)</f>
        <v>3</v>
      </c>
      <c r="D3656" s="4" t="str">
        <f>A3656 &amp; B3656</f>
        <v>くみて組手</v>
      </c>
    </row>
    <row r="3657" spans="1:4" ht="20" x14ac:dyDescent="0.6">
      <c r="A3657" s="2" t="s">
        <v>7409</v>
      </c>
      <c r="B3657" s="2" t="s">
        <v>7410</v>
      </c>
      <c r="C3657" s="3">
        <f>LEN(A3657)</f>
        <v>3</v>
      </c>
      <c r="D3657" s="4" t="str">
        <f>A3657 &amp; B3657</f>
        <v>くみど組み戸</v>
      </c>
    </row>
    <row r="3658" spans="1:4" ht="20" x14ac:dyDescent="0.6">
      <c r="A3658" s="2" t="s">
        <v>7411</v>
      </c>
      <c r="B3658" s="2" t="s">
        <v>7412</v>
      </c>
      <c r="C3658" s="3">
        <f>LEN(A3658)</f>
        <v>3</v>
      </c>
      <c r="D3658" s="4" t="str">
        <f>A3658 &amp; B3658</f>
        <v>くみふ組夫</v>
      </c>
    </row>
    <row r="3659" spans="1:4" ht="20" x14ac:dyDescent="0.6">
      <c r="A3659" s="2" t="s">
        <v>7413</v>
      </c>
      <c r="B3659" s="2" t="s">
        <v>7414</v>
      </c>
      <c r="C3659" s="3">
        <f>LEN(A3659)</f>
        <v>3</v>
      </c>
      <c r="D3659" s="4" t="str">
        <f>A3659 &amp; B3659</f>
        <v>くみめ組み目</v>
      </c>
    </row>
    <row r="3660" spans="1:4" ht="20" x14ac:dyDescent="0.6">
      <c r="A3660" s="2" t="s">
        <v>7415</v>
      </c>
      <c r="B3660" s="2" t="s">
        <v>7416</v>
      </c>
      <c r="C3660" s="3">
        <f>LEN(A3660)</f>
        <v>3</v>
      </c>
      <c r="D3660" s="4" t="str">
        <f>A3660 &amp; B3660</f>
        <v>くみんクミン,区民</v>
      </c>
    </row>
    <row r="3661" spans="1:4" ht="20" x14ac:dyDescent="0.6">
      <c r="A3661" s="2" t="s">
        <v>7417</v>
      </c>
      <c r="B3661" s="2" t="s">
        <v>7418</v>
      </c>
      <c r="C3661" s="3">
        <f>LEN(A3661)</f>
        <v>3</v>
      </c>
      <c r="D3661" s="4" t="str">
        <f>A3661 &amp; B3661</f>
        <v>ぐみん愚民</v>
      </c>
    </row>
    <row r="3662" spans="1:4" ht="20" x14ac:dyDescent="0.6">
      <c r="A3662" s="2" t="s">
        <v>7419</v>
      </c>
      <c r="B3662" s="2" t="s">
        <v>7420</v>
      </c>
      <c r="C3662" s="3">
        <f>LEN(A3662)</f>
        <v>3</v>
      </c>
      <c r="D3662" s="4" t="str">
        <f>A3662 &amp; B3662</f>
        <v>くむら玖村</v>
      </c>
    </row>
    <row r="3663" spans="1:4" ht="20" x14ac:dyDescent="0.6">
      <c r="A3663" s="2" t="s">
        <v>7421</v>
      </c>
      <c r="B3663" s="2" t="s">
        <v>7422</v>
      </c>
      <c r="C3663" s="3">
        <f>LEN(A3663)</f>
        <v>3</v>
      </c>
      <c r="D3663" s="4" t="str">
        <f>A3663 &amp; B3663</f>
        <v>ぐめい愚迷</v>
      </c>
    </row>
    <row r="3664" spans="1:4" ht="20" x14ac:dyDescent="0.6">
      <c r="A3664" s="2" t="s">
        <v>7423</v>
      </c>
      <c r="B3664" s="2" t="s">
        <v>7424</v>
      </c>
      <c r="C3664" s="3">
        <f>LEN(A3664)</f>
        <v>3</v>
      </c>
      <c r="D3664" s="4" t="str">
        <f>A3664 &amp; B3664</f>
        <v>くめさ粂三</v>
      </c>
    </row>
    <row r="3665" spans="1:4" ht="20" x14ac:dyDescent="0.6">
      <c r="A3665" s="2" t="s">
        <v>7425</v>
      </c>
      <c r="B3665" s="2" t="s">
        <v>7426</v>
      </c>
      <c r="C3665" s="3">
        <f>LEN(A3665)</f>
        <v>3</v>
      </c>
      <c r="D3665" s="4" t="str">
        <f>A3665 &amp; B3665</f>
        <v>くめだ久米田</v>
      </c>
    </row>
    <row r="3666" spans="1:4" ht="20" x14ac:dyDescent="0.6">
      <c r="A3666" s="2" t="s">
        <v>7427</v>
      </c>
      <c r="B3666" s="2" t="s">
        <v>7428</v>
      </c>
      <c r="C3666" s="3">
        <f>LEN(A3666)</f>
        <v>3</v>
      </c>
      <c r="D3666" s="4" t="str">
        <f>A3666 &amp; B3666</f>
        <v>くめん工面</v>
      </c>
    </row>
    <row r="3667" spans="1:4" ht="20" x14ac:dyDescent="0.6">
      <c r="A3667" s="2" t="s">
        <v>7429</v>
      </c>
      <c r="B3667" s="2" t="s">
        <v>7430</v>
      </c>
      <c r="C3667" s="3">
        <f>LEN(A3667)</f>
        <v>3</v>
      </c>
      <c r="D3667" s="4" t="str">
        <f>A3667 &amp; B3667</f>
        <v>くもい雲居,雲井</v>
      </c>
    </row>
    <row r="3668" spans="1:4" ht="20" x14ac:dyDescent="0.6">
      <c r="A3668" s="2" t="s">
        <v>7431</v>
      </c>
      <c r="B3668" s="2" t="s">
        <v>7432</v>
      </c>
      <c r="C3668" s="3">
        <f>LEN(A3668)</f>
        <v>3</v>
      </c>
      <c r="D3668" s="4" t="str">
        <f>A3668 &amp; B3668</f>
        <v>ぐもう愚盲</v>
      </c>
    </row>
    <row r="3669" spans="1:4" ht="20" x14ac:dyDescent="0.6">
      <c r="A3669" s="2" t="s">
        <v>7433</v>
      </c>
      <c r="B3669" s="2" t="s">
        <v>7434</v>
      </c>
      <c r="C3669" s="3">
        <f>LEN(A3669)</f>
        <v>3</v>
      </c>
      <c r="D3669" s="4" t="str">
        <f>A3669 &amp; B3669</f>
        <v>くもじ雲路</v>
      </c>
    </row>
    <row r="3670" spans="1:4" ht="20" x14ac:dyDescent="0.6">
      <c r="A3670" s="2" t="s">
        <v>7435</v>
      </c>
      <c r="B3670" s="2" t="s">
        <v>7436</v>
      </c>
      <c r="C3670" s="3">
        <f>LEN(A3670)</f>
        <v>3</v>
      </c>
      <c r="D3670" s="4" t="str">
        <f>A3670 &amp; B3670</f>
        <v>くもつ供物,公物</v>
      </c>
    </row>
    <row r="3671" spans="1:4" ht="20" x14ac:dyDescent="0.6">
      <c r="A3671" s="2" t="s">
        <v>7437</v>
      </c>
      <c r="B3671" s="2" t="s">
        <v>7438</v>
      </c>
      <c r="C3671" s="3">
        <f>LEN(A3671)</f>
        <v>3</v>
      </c>
      <c r="D3671" s="4" t="str">
        <f>A3671 &amp; B3671</f>
        <v>くもで蜘蛛手</v>
      </c>
    </row>
    <row r="3672" spans="1:4" ht="20" x14ac:dyDescent="0.6">
      <c r="A3672" s="2" t="s">
        <v>7439</v>
      </c>
      <c r="B3672" s="2" t="s">
        <v>7440</v>
      </c>
      <c r="C3672" s="3">
        <f>LEN(A3672)</f>
        <v>3</v>
      </c>
      <c r="D3672" s="4" t="str">
        <f>A3672 &amp; B3672</f>
        <v>くもと雲斗</v>
      </c>
    </row>
    <row r="3673" spans="1:4" ht="20" x14ac:dyDescent="0.6">
      <c r="A3673" s="2" t="s">
        <v>7441</v>
      </c>
      <c r="B3673" s="2" t="s">
        <v>7442</v>
      </c>
      <c r="C3673" s="3">
        <f>LEN(A3673)</f>
        <v>3</v>
      </c>
      <c r="D3673" s="4" t="str">
        <f>A3673 &amp; B3673</f>
        <v>くものクモノ</v>
      </c>
    </row>
    <row r="3674" spans="1:4" ht="20" x14ac:dyDescent="0.6">
      <c r="A3674" s="2" t="s">
        <v>7443</v>
      </c>
      <c r="B3674" s="2" t="s">
        <v>7444</v>
      </c>
      <c r="C3674" s="3">
        <f>LEN(A3674)</f>
        <v>3</v>
      </c>
      <c r="D3674" s="4" t="str">
        <f>A3674 &amp; B3674</f>
        <v>くもま雲間</v>
      </c>
    </row>
    <row r="3675" spans="1:4" ht="20" x14ac:dyDescent="0.6">
      <c r="A3675" s="2" t="s">
        <v>7445</v>
      </c>
      <c r="B3675" s="2" t="s">
        <v>7446</v>
      </c>
      <c r="C3675" s="3">
        <f>LEN(A3675)</f>
        <v>3</v>
      </c>
      <c r="D3675" s="4" t="str">
        <f>A3675 &amp; B3675</f>
        <v>くもよ雲夜</v>
      </c>
    </row>
    <row r="3676" spans="1:4" ht="20" x14ac:dyDescent="0.6">
      <c r="A3676" s="2" t="s">
        <v>7447</v>
      </c>
      <c r="B3676" s="2" t="s">
        <v>7448</v>
      </c>
      <c r="C3676" s="3">
        <f>LEN(A3676)</f>
        <v>3</v>
      </c>
      <c r="D3676" s="4" t="str">
        <f>A3676 &amp; B3676</f>
        <v>くもり曇り</v>
      </c>
    </row>
    <row r="3677" spans="1:4" ht="20" x14ac:dyDescent="0.6">
      <c r="A3677" s="2" t="s">
        <v>7449</v>
      </c>
      <c r="B3677" s="2" t="s">
        <v>7450</v>
      </c>
      <c r="C3677" s="3">
        <f>LEN(A3677)</f>
        <v>3</v>
      </c>
      <c r="D3677" s="4" t="str">
        <f>A3677 &amp; B3677</f>
        <v>くもん苦悶,公文</v>
      </c>
    </row>
    <row r="3678" spans="1:4" ht="20" x14ac:dyDescent="0.6">
      <c r="A3678" s="2" t="s">
        <v>7451</v>
      </c>
      <c r="B3678" s="2" t="s">
        <v>7452</v>
      </c>
      <c r="C3678" s="3">
        <f>LEN(A3678)</f>
        <v>3</v>
      </c>
      <c r="D3678" s="4" t="str">
        <f>A3678 &amp; B3678</f>
        <v>ぐもん愚問</v>
      </c>
    </row>
    <row r="3679" spans="1:4" ht="20" x14ac:dyDescent="0.6">
      <c r="A3679" s="2" t="s">
        <v>7453</v>
      </c>
      <c r="B3679" s="2" t="s">
        <v>7454</v>
      </c>
      <c r="C3679" s="3">
        <f>LEN(A3679)</f>
        <v>3</v>
      </c>
      <c r="D3679" s="4" t="str">
        <f>A3679 &amp; B3679</f>
        <v>くやく公役,苦薬,苦厄</v>
      </c>
    </row>
    <row r="3680" spans="1:4" ht="20" x14ac:dyDescent="0.6">
      <c r="A3680" s="2" t="s">
        <v>7455</v>
      </c>
      <c r="B3680" s="2" t="s">
        <v>7456</v>
      </c>
      <c r="C3680" s="3">
        <f>LEN(A3680)</f>
        <v>3</v>
      </c>
      <c r="D3680" s="4" t="str">
        <f>A3680 &amp; B3680</f>
        <v>くやみ悔み</v>
      </c>
    </row>
    <row r="3681" spans="1:4" ht="20" x14ac:dyDescent="0.6">
      <c r="A3681" s="2" t="s">
        <v>7457</v>
      </c>
      <c r="B3681" s="2" t="s">
        <v>7458</v>
      </c>
      <c r="C3681" s="3">
        <f>LEN(A3681)</f>
        <v>3</v>
      </c>
      <c r="D3681" s="4" t="str">
        <f>A3681 &amp; B3681</f>
        <v>くゆう区有</v>
      </c>
    </row>
    <row r="3682" spans="1:4" ht="20" x14ac:dyDescent="0.6">
      <c r="A3682" s="2" t="s">
        <v>7459</v>
      </c>
      <c r="B3682" s="2" t="s">
        <v>7460</v>
      </c>
      <c r="C3682" s="3">
        <f>LEN(A3682)</f>
        <v>3</v>
      </c>
      <c r="D3682" s="4" t="str">
        <f>A3682 &amp; B3682</f>
        <v>ぐゆう具有</v>
      </c>
    </row>
    <row r="3683" spans="1:4" ht="20" x14ac:dyDescent="0.6">
      <c r="A3683" s="2" t="s">
        <v>7461</v>
      </c>
      <c r="B3683" s="2" t="s">
        <v>7462</v>
      </c>
      <c r="C3683" s="3">
        <f>LEN(A3683)</f>
        <v>3</v>
      </c>
      <c r="D3683" s="4" t="str">
        <f>A3683 &amp; B3683</f>
        <v>くゆり燻り</v>
      </c>
    </row>
    <row r="3684" spans="1:4" ht="20" x14ac:dyDescent="0.6">
      <c r="A3684" s="2" t="s">
        <v>7463</v>
      </c>
      <c r="B3684" s="2" t="s">
        <v>7464</v>
      </c>
      <c r="C3684" s="3">
        <f>LEN(A3684)</f>
        <v>3</v>
      </c>
      <c r="D3684" s="4" t="str">
        <f>A3684 &amp; B3684</f>
        <v>くよう供養</v>
      </c>
    </row>
    <row r="3685" spans="1:4" ht="20" x14ac:dyDescent="0.6">
      <c r="A3685" s="2" t="s">
        <v>7465</v>
      </c>
      <c r="B3685" s="2" t="s">
        <v>7466</v>
      </c>
      <c r="C3685" s="3">
        <f>LEN(A3685)</f>
        <v>3</v>
      </c>
      <c r="D3685" s="4" t="str">
        <f>A3685 &amp; B3685</f>
        <v>くらい位</v>
      </c>
    </row>
    <row r="3686" spans="1:4" ht="20" x14ac:dyDescent="0.6">
      <c r="A3686" s="2" t="s">
        <v>7467</v>
      </c>
      <c r="B3686" s="2" t="s">
        <v>7468</v>
      </c>
      <c r="C3686" s="3">
        <f>LEN(A3686)</f>
        <v>3</v>
      </c>
      <c r="D3686" s="4" t="str">
        <f>A3686 &amp; B3686</f>
        <v>くらく苦楽</v>
      </c>
    </row>
    <row r="3687" spans="1:4" ht="20" x14ac:dyDescent="0.6">
      <c r="A3687" s="2" t="s">
        <v>7469</v>
      </c>
      <c r="B3687" s="2" t="s">
        <v>7470</v>
      </c>
      <c r="C3687" s="3">
        <f>LEN(A3687)</f>
        <v>3</v>
      </c>
      <c r="D3687" s="4" t="str">
        <f>A3687 &amp; B3687</f>
        <v>くらげ海月</v>
      </c>
    </row>
    <row r="3688" spans="1:4" ht="20" x14ac:dyDescent="0.6">
      <c r="A3688" s="2" t="s">
        <v>7471</v>
      </c>
      <c r="B3688" s="2" t="s">
        <v>7472</v>
      </c>
      <c r="C3688" s="3">
        <f>LEN(A3688)</f>
        <v>3</v>
      </c>
      <c r="D3688" s="4" t="str">
        <f>A3688 &amp; B3688</f>
        <v>くらし暮らし</v>
      </c>
    </row>
    <row r="3689" spans="1:4" ht="20" x14ac:dyDescent="0.6">
      <c r="A3689" s="2" t="s">
        <v>7473</v>
      </c>
      <c r="B3689" s="2" t="s">
        <v>7474</v>
      </c>
      <c r="C3689" s="3">
        <f>LEN(A3689)</f>
        <v>3</v>
      </c>
      <c r="D3689" s="4" t="str">
        <f>A3689 &amp; B3689</f>
        <v>ぐらしグラシ</v>
      </c>
    </row>
    <row r="3690" spans="1:4" ht="20" x14ac:dyDescent="0.6">
      <c r="A3690" s="2" t="s">
        <v>7475</v>
      </c>
      <c r="B3690" s="2" t="s">
        <v>7476</v>
      </c>
      <c r="C3690" s="3">
        <f>LEN(A3690)</f>
        <v>3</v>
      </c>
      <c r="D3690" s="4" t="str">
        <f>A3690 &amp; B3690</f>
        <v>くらすクラス</v>
      </c>
    </row>
    <row r="3691" spans="1:4" ht="20" x14ac:dyDescent="0.6">
      <c r="A3691" s="2" t="s">
        <v>7477</v>
      </c>
      <c r="B3691" s="2" t="s">
        <v>7478</v>
      </c>
      <c r="C3691" s="3">
        <f>LEN(A3691)</f>
        <v>3</v>
      </c>
      <c r="D3691" s="4" t="str">
        <f>A3691 &amp; B3691</f>
        <v>ぐらすグラス</v>
      </c>
    </row>
    <row r="3692" spans="1:4" ht="20" x14ac:dyDescent="0.6">
      <c r="A3692" s="2" t="s">
        <v>7479</v>
      </c>
      <c r="B3692" s="2" t="s">
        <v>7480</v>
      </c>
      <c r="C3692" s="3">
        <f>LEN(A3692)</f>
        <v>3</v>
      </c>
      <c r="D3692" s="4" t="str">
        <f>A3692 &amp; B3692</f>
        <v>くらに倉荷</v>
      </c>
    </row>
    <row r="3693" spans="1:4" ht="20" x14ac:dyDescent="0.6">
      <c r="A3693" s="2" t="s">
        <v>7481</v>
      </c>
      <c r="B3693" s="2" t="s">
        <v>7482</v>
      </c>
      <c r="C3693" s="3">
        <f>LEN(A3693)</f>
        <v>3</v>
      </c>
      <c r="D3693" s="4" t="str">
        <f>A3693 &amp; B3693</f>
        <v>ぐらはグラハ</v>
      </c>
    </row>
    <row r="3694" spans="1:4" ht="20" x14ac:dyDescent="0.6">
      <c r="A3694" s="2" t="s">
        <v>7483</v>
      </c>
      <c r="B3694" s="2" t="s">
        <v>7484</v>
      </c>
      <c r="C3694" s="3">
        <f>LEN(A3694)</f>
        <v>3</v>
      </c>
      <c r="D3694" s="4" t="str">
        <f>A3694 &amp; B3694</f>
        <v>くらぶ倶楽部</v>
      </c>
    </row>
    <row r="3695" spans="1:4" ht="20" x14ac:dyDescent="0.6">
      <c r="A3695" s="2" t="s">
        <v>7485</v>
      </c>
      <c r="B3695" s="2" t="s">
        <v>7486</v>
      </c>
      <c r="C3695" s="3">
        <f>LEN(A3695)</f>
        <v>3</v>
      </c>
      <c r="D3695" s="4" t="str">
        <f>A3695 &amp; B3695</f>
        <v>ぐらふグラフ</v>
      </c>
    </row>
    <row r="3696" spans="1:4" ht="20" x14ac:dyDescent="0.6">
      <c r="A3696" s="2" t="s">
        <v>7487</v>
      </c>
      <c r="B3696" s="2" t="s">
        <v>7488</v>
      </c>
      <c r="C3696" s="3">
        <f>LEN(A3696)</f>
        <v>3</v>
      </c>
      <c r="D3696" s="4" t="str">
        <f>A3696 &amp; B3696</f>
        <v>ぐらぶグラブ</v>
      </c>
    </row>
    <row r="3697" spans="1:4" ht="20" x14ac:dyDescent="0.6">
      <c r="A3697" s="2" t="s">
        <v>7489</v>
      </c>
      <c r="B3697" s="2" t="s">
        <v>7490</v>
      </c>
      <c r="C3697" s="3">
        <f>LEN(A3697)</f>
        <v>3</v>
      </c>
      <c r="D3697" s="4" t="str">
        <f>A3697 &amp; B3697</f>
        <v>くらべ比べ</v>
      </c>
    </row>
    <row r="3698" spans="1:4" ht="20" x14ac:dyDescent="0.6">
      <c r="A3698" s="2" t="s">
        <v>7491</v>
      </c>
      <c r="B3698" s="2" t="s">
        <v>7492</v>
      </c>
      <c r="C3698" s="3">
        <f>LEN(A3698)</f>
        <v>3</v>
      </c>
      <c r="D3698" s="4" t="str">
        <f>A3698 &amp; B3698</f>
        <v>くらま鞍馬</v>
      </c>
    </row>
    <row r="3699" spans="1:4" ht="20" x14ac:dyDescent="0.6">
      <c r="A3699" s="2" t="s">
        <v>7493</v>
      </c>
      <c r="B3699" s="2" t="s">
        <v>7494</v>
      </c>
      <c r="C3699" s="3">
        <f>LEN(A3699)</f>
        <v>3</v>
      </c>
      <c r="D3699" s="4" t="str">
        <f>A3699 &amp; B3699</f>
        <v>くらみ倉見</v>
      </c>
    </row>
    <row r="3700" spans="1:4" ht="20" x14ac:dyDescent="0.6">
      <c r="A3700" s="2" t="s">
        <v>7495</v>
      </c>
      <c r="B3700" s="2" t="s">
        <v>7496</v>
      </c>
      <c r="C3700" s="3">
        <f>LEN(A3700)</f>
        <v>3</v>
      </c>
      <c r="D3700" s="4" t="str">
        <f>A3700 &amp; B3700</f>
        <v>ぐらむグラム</v>
      </c>
    </row>
    <row r="3701" spans="1:4" ht="20" x14ac:dyDescent="0.6">
      <c r="A3701" s="2" t="s">
        <v>7497</v>
      </c>
      <c r="B3701" s="2" t="s">
        <v>7498</v>
      </c>
      <c r="C3701" s="3">
        <f>LEN(A3701)</f>
        <v>3</v>
      </c>
      <c r="D3701" s="4" t="str">
        <f>A3701 &amp; B3701</f>
        <v>くらや暗屋</v>
      </c>
    </row>
    <row r="3702" spans="1:4" ht="20" x14ac:dyDescent="0.6">
      <c r="A3702" s="2" t="s">
        <v>7499</v>
      </c>
      <c r="B3702" s="2" t="s">
        <v>7500</v>
      </c>
      <c r="C3702" s="3">
        <f>LEN(A3702)</f>
        <v>3</v>
      </c>
      <c r="D3702" s="4" t="str">
        <f>A3702 &amp; B3702</f>
        <v>くらら苦参</v>
      </c>
    </row>
    <row r="3703" spans="1:4" ht="20" x14ac:dyDescent="0.6">
      <c r="A3703" s="2" t="s">
        <v>7501</v>
      </c>
      <c r="B3703" s="2" t="s">
        <v>7502</v>
      </c>
      <c r="C3703" s="3">
        <f>LEN(A3703)</f>
        <v>3</v>
      </c>
      <c r="D3703" s="4" t="str">
        <f>A3703 &amp; B3703</f>
        <v>くられクラレ</v>
      </c>
    </row>
    <row r="3704" spans="1:4" ht="20" x14ac:dyDescent="0.6">
      <c r="A3704" s="2" t="s">
        <v>7503</v>
      </c>
      <c r="B3704" s="2" t="s">
        <v>7504</v>
      </c>
      <c r="C3704" s="3">
        <f>LEN(A3704)</f>
        <v>3</v>
      </c>
      <c r="D3704" s="4" t="str">
        <f>A3704 &amp; B3704</f>
        <v>くらんクラン</v>
      </c>
    </row>
    <row r="3705" spans="1:4" ht="20" x14ac:dyDescent="0.6">
      <c r="A3705" s="2" t="s">
        <v>7505</v>
      </c>
      <c r="B3705" s="2" t="s">
        <v>7506</v>
      </c>
      <c r="C3705" s="3">
        <f>LEN(A3705)</f>
        <v>3</v>
      </c>
      <c r="D3705" s="4" t="str">
        <f>A3705 &amp; B3705</f>
        <v>くりあクリア</v>
      </c>
    </row>
    <row r="3706" spans="1:4" ht="20" x14ac:dyDescent="0.6">
      <c r="A3706" s="2" t="s">
        <v>7507</v>
      </c>
      <c r="B3706" s="2" t="s">
        <v>7508</v>
      </c>
      <c r="C3706" s="3">
        <f>LEN(A3706)</f>
        <v>3</v>
      </c>
      <c r="D3706" s="4" t="str">
        <f>A3706 &amp; B3706</f>
        <v xml:space="preserve">ぐりいグリー </v>
      </c>
    </row>
    <row r="3707" spans="1:4" ht="20" x14ac:dyDescent="0.6">
      <c r="A3707" s="2" t="s">
        <v>7509</v>
      </c>
      <c r="B3707" s="2" t="s">
        <v>7510</v>
      </c>
      <c r="C3707" s="3">
        <f>LEN(A3707)</f>
        <v>3</v>
      </c>
      <c r="D3707" s="4" t="str">
        <f>A3707 &amp; B3707</f>
        <v>ぐりえグリエ</v>
      </c>
    </row>
    <row r="3708" spans="1:4" ht="20" x14ac:dyDescent="0.6">
      <c r="A3708" s="2" t="s">
        <v>7511</v>
      </c>
      <c r="B3708" s="2" t="s">
        <v>7512</v>
      </c>
      <c r="C3708" s="3">
        <f>LEN(A3708)</f>
        <v>3</v>
      </c>
      <c r="D3708" s="4" t="str">
        <f>A3708 &amp; B3708</f>
        <v>くりき功力</v>
      </c>
    </row>
    <row r="3709" spans="1:4" ht="20" x14ac:dyDescent="0.6">
      <c r="A3709" s="2" t="s">
        <v>7513</v>
      </c>
      <c r="B3709" s="2" t="s">
        <v>7514</v>
      </c>
      <c r="C3709" s="3">
        <f>LEN(A3709)</f>
        <v>3</v>
      </c>
      <c r="D3709" s="4" t="str">
        <f>A3709 &amp; B3709</f>
        <v>くりげ栗毛</v>
      </c>
    </row>
    <row r="3710" spans="1:4" ht="20" x14ac:dyDescent="0.6">
      <c r="A3710" s="2" t="s">
        <v>7515</v>
      </c>
      <c r="B3710" s="2" t="s">
        <v>7516</v>
      </c>
      <c r="C3710" s="3">
        <f>LEN(A3710)</f>
        <v>3</v>
      </c>
      <c r="D3710" s="4" t="str">
        <f>A3710 &amp; B3710</f>
        <v>ぐりこグリコ</v>
      </c>
    </row>
    <row r="3711" spans="1:4" ht="20" x14ac:dyDescent="0.6">
      <c r="A3711" s="2" t="s">
        <v>7517</v>
      </c>
      <c r="B3711" s="2" t="s">
        <v>7518</v>
      </c>
      <c r="C3711" s="3">
        <f>LEN(A3711)</f>
        <v>3</v>
      </c>
      <c r="D3711" s="4" t="str">
        <f>A3711 &amp; B3711</f>
        <v>ぐりすグリス</v>
      </c>
    </row>
    <row r="3712" spans="1:4" ht="20" x14ac:dyDescent="0.6">
      <c r="A3712" s="2" t="s">
        <v>7519</v>
      </c>
      <c r="B3712" s="2" t="s">
        <v>7520</v>
      </c>
      <c r="C3712" s="3">
        <f>LEN(A3712)</f>
        <v>3</v>
      </c>
      <c r="D3712" s="4" t="str">
        <f>A3712 &amp; B3712</f>
        <v>くりつ区立</v>
      </c>
    </row>
    <row r="3713" spans="1:4" ht="20" x14ac:dyDescent="0.6">
      <c r="A3713" s="2" t="s">
        <v>7521</v>
      </c>
      <c r="B3713" s="2" t="s">
        <v>7522</v>
      </c>
      <c r="C3713" s="3">
        <f>LEN(A3713)</f>
        <v>3</v>
      </c>
      <c r="D3713" s="4" t="str">
        <f>A3713 &amp; B3713</f>
        <v>くりど繰戸</v>
      </c>
    </row>
    <row r="3714" spans="1:4" ht="20" x14ac:dyDescent="0.6">
      <c r="A3714" s="2" t="s">
        <v>7523</v>
      </c>
      <c r="B3714" s="2" t="s">
        <v>7524</v>
      </c>
      <c r="C3714" s="3">
        <f>LEN(A3714)</f>
        <v>3</v>
      </c>
      <c r="D3714" s="4" t="str">
        <f>A3714 &amp; B3714</f>
        <v>くりの栗野</v>
      </c>
    </row>
    <row r="3715" spans="1:4" ht="20" x14ac:dyDescent="0.6">
      <c r="A3715" s="2" t="s">
        <v>7525</v>
      </c>
      <c r="B3715" s="2" t="s">
        <v>7526</v>
      </c>
      <c r="C3715" s="3">
        <f>LEN(A3715)</f>
        <v>3</v>
      </c>
      <c r="D3715" s="4" t="str">
        <f>A3715 &amp; B3715</f>
        <v>ぐりふグリフ</v>
      </c>
    </row>
    <row r="3716" spans="1:4" ht="20" x14ac:dyDescent="0.6">
      <c r="A3716" s="2" t="s">
        <v>7527</v>
      </c>
      <c r="B3716" s="2" t="s">
        <v>7528</v>
      </c>
      <c r="C3716" s="3">
        <f>LEN(A3716)</f>
        <v>3</v>
      </c>
      <c r="D3716" s="4" t="str">
        <f>A3716 &amp; B3716</f>
        <v>くりや厨家,繰矢</v>
      </c>
    </row>
    <row r="3717" spans="1:4" ht="20" x14ac:dyDescent="0.6">
      <c r="A3717" s="2" t="s">
        <v>7529</v>
      </c>
      <c r="B3717" s="2" t="s">
        <v>7530</v>
      </c>
      <c r="C3717" s="3">
        <f>LEN(A3717)</f>
        <v>3</v>
      </c>
      <c r="D3717" s="4" t="str">
        <f>A3717 &amp; B3717</f>
        <v>くりょ苦慮</v>
      </c>
    </row>
    <row r="3718" spans="1:4" ht="20" x14ac:dyDescent="0.6">
      <c r="A3718" s="2" t="s">
        <v>7531</v>
      </c>
      <c r="B3718" s="2" t="s">
        <v>7532</v>
      </c>
      <c r="C3718" s="3">
        <f>LEN(A3718)</f>
        <v>3</v>
      </c>
      <c r="D3718" s="4" t="str">
        <f>A3718 &amp; B3718</f>
        <v>ぐりょ愚慮</v>
      </c>
    </row>
    <row r="3719" spans="1:4" ht="20" x14ac:dyDescent="0.6">
      <c r="A3719" s="2" t="s">
        <v>7533</v>
      </c>
      <c r="B3719" s="2" t="s">
        <v>7534</v>
      </c>
      <c r="C3719" s="3">
        <f>LEN(A3719)</f>
        <v>3</v>
      </c>
      <c r="D3719" s="4" t="str">
        <f>A3719 &amp; B3719</f>
        <v>ぐりるグリル</v>
      </c>
    </row>
    <row r="3720" spans="1:4" ht="20" x14ac:dyDescent="0.6">
      <c r="A3720" s="2" t="s">
        <v>7535</v>
      </c>
      <c r="B3720" s="2" t="s">
        <v>7536</v>
      </c>
      <c r="C3720" s="3">
        <f>LEN(A3720)</f>
        <v>3</v>
      </c>
      <c r="D3720" s="4" t="str">
        <f>A3720 &amp; B3720</f>
        <v>くりん九輪,苦輪</v>
      </c>
    </row>
    <row r="3721" spans="1:4" ht="20" x14ac:dyDescent="0.6">
      <c r="A3721" s="2" t="s">
        <v>7537</v>
      </c>
      <c r="B3721" s="2" t="s">
        <v>7538</v>
      </c>
      <c r="C3721" s="3">
        <f>LEN(A3721)</f>
        <v>3</v>
      </c>
      <c r="D3721" s="4" t="str">
        <f>A3721 &amp; B3721</f>
        <v>くるい狂い</v>
      </c>
    </row>
    <row r="3722" spans="1:4" ht="20" x14ac:dyDescent="0.6">
      <c r="A3722" s="2" t="s">
        <v>7539</v>
      </c>
      <c r="B3722" s="2" t="s">
        <v>7540</v>
      </c>
      <c r="C3722" s="3">
        <f>LEN(A3722)</f>
        <v>3</v>
      </c>
      <c r="D3722" s="4" t="str">
        <f>A3722 &amp; B3722</f>
        <v>くるうクルー</v>
      </c>
    </row>
    <row r="3723" spans="1:4" ht="20" x14ac:dyDescent="0.6">
      <c r="A3723" s="2" t="s">
        <v>7541</v>
      </c>
      <c r="B3723" s="2" t="s">
        <v>7542</v>
      </c>
      <c r="C3723" s="3">
        <f>LEN(A3723)</f>
        <v>3</v>
      </c>
      <c r="D3723" s="4" t="str">
        <f>A3723 &amp; B3723</f>
        <v>くるすクルス,久留須神</v>
      </c>
    </row>
    <row r="3724" spans="1:4" ht="20" x14ac:dyDescent="0.6">
      <c r="A3724" s="2" t="s">
        <v>7543</v>
      </c>
      <c r="B3724" s="2" t="s">
        <v>7544</v>
      </c>
      <c r="C3724" s="3">
        <f>LEN(A3724)</f>
        <v>3</v>
      </c>
      <c r="D3724" s="4" t="str">
        <f>A3724 &amp; B3724</f>
        <v>くるたクルタ</v>
      </c>
    </row>
    <row r="3725" spans="1:4" ht="20" x14ac:dyDescent="0.6">
      <c r="A3725" s="2" t="s">
        <v>7545</v>
      </c>
      <c r="B3725" s="2" t="s">
        <v>7546</v>
      </c>
      <c r="C3725" s="3">
        <f>LEN(A3725)</f>
        <v>3</v>
      </c>
      <c r="D3725" s="4" t="str">
        <f>A3725 &amp; B3725</f>
        <v>くるとクルト</v>
      </c>
    </row>
    <row r="3726" spans="1:4" ht="20" x14ac:dyDescent="0.6">
      <c r="A3726" s="2" t="s">
        <v>7547</v>
      </c>
      <c r="B3726" s="2" t="s">
        <v>7548</v>
      </c>
      <c r="C3726" s="3">
        <f>LEN(A3726)</f>
        <v>3</v>
      </c>
      <c r="D3726" s="4" t="str">
        <f>A3726 &amp; B3726</f>
        <v>ぐるどグルド</v>
      </c>
    </row>
    <row r="3727" spans="1:4" ht="20" x14ac:dyDescent="0.6">
      <c r="A3727" s="2" t="s">
        <v>7549</v>
      </c>
      <c r="B3727" s="2" t="s">
        <v>7550</v>
      </c>
      <c r="C3727" s="3">
        <f>LEN(A3727)</f>
        <v>3</v>
      </c>
      <c r="D3727" s="4" t="str">
        <f>A3727 &amp; B3727</f>
        <v>くるま車</v>
      </c>
    </row>
    <row r="3728" spans="1:4" ht="20" x14ac:dyDescent="0.6">
      <c r="A3728" s="2" t="s">
        <v>7551</v>
      </c>
      <c r="B3728" s="2" t="s">
        <v>7552</v>
      </c>
      <c r="C3728" s="3">
        <f>LEN(A3728)</f>
        <v>3</v>
      </c>
      <c r="D3728" s="4" t="str">
        <f>A3728 &amp; B3728</f>
        <v>くるみクルミ,胡桃</v>
      </c>
    </row>
    <row r="3729" spans="1:4" ht="20" x14ac:dyDescent="0.6">
      <c r="A3729" s="2" t="s">
        <v>7553</v>
      </c>
      <c r="B3729" s="2" t="s">
        <v>7554</v>
      </c>
      <c r="C3729" s="3">
        <f>LEN(A3729)</f>
        <v>3</v>
      </c>
      <c r="D3729" s="4" t="str">
        <f>A3729 &amp; B3729</f>
        <v>くるむクルム</v>
      </c>
    </row>
    <row r="3730" spans="1:4" ht="20" x14ac:dyDescent="0.6">
      <c r="A3730" s="2" t="s">
        <v>7555</v>
      </c>
      <c r="B3730" s="2" t="s">
        <v>7556</v>
      </c>
      <c r="C3730" s="3">
        <f>LEN(A3730)</f>
        <v>3</v>
      </c>
      <c r="D3730" s="4" t="str">
        <f>A3730 &amp; B3730</f>
        <v>くるめ久留米</v>
      </c>
    </row>
    <row r="3731" spans="1:4" ht="20" x14ac:dyDescent="0.6">
      <c r="A3731" s="2" t="s">
        <v>7557</v>
      </c>
      <c r="B3731" s="2" t="s">
        <v>7558</v>
      </c>
      <c r="C3731" s="3">
        <f>LEN(A3731)</f>
        <v>3</v>
      </c>
      <c r="D3731" s="4" t="str">
        <f>A3731 &amp; B3731</f>
        <v>ぐるめグルメ</v>
      </c>
    </row>
    <row r="3732" spans="1:4" ht="20" x14ac:dyDescent="0.6">
      <c r="A3732" s="2" t="s">
        <v>7559</v>
      </c>
      <c r="B3732" s="2" t="s">
        <v>7560</v>
      </c>
      <c r="C3732" s="3">
        <f>LEN(A3732)</f>
        <v>3</v>
      </c>
      <c r="D3732" s="4" t="str">
        <f>A3732 &amp; B3732</f>
        <v>くるる枢</v>
      </c>
    </row>
    <row r="3733" spans="1:4" ht="20" x14ac:dyDescent="0.6">
      <c r="A3733" s="2" t="s">
        <v>7561</v>
      </c>
      <c r="B3733" s="2" t="s">
        <v>7562</v>
      </c>
      <c r="C3733" s="3">
        <f>LEN(A3733)</f>
        <v>3</v>
      </c>
      <c r="D3733" s="4" t="str">
        <f>A3733 &amp; B3733</f>
        <v>くるわ郭</v>
      </c>
    </row>
    <row r="3734" spans="1:4" ht="20" x14ac:dyDescent="0.6">
      <c r="A3734" s="2" t="s">
        <v>7563</v>
      </c>
      <c r="B3734" s="2" t="s">
        <v>7564</v>
      </c>
      <c r="C3734" s="3">
        <f>LEN(A3734)</f>
        <v>3</v>
      </c>
      <c r="D3734" s="4" t="str">
        <f>A3734 &amp; B3734</f>
        <v>ぐれいグレイ,GLAY</v>
      </c>
    </row>
    <row r="3735" spans="1:4" ht="20" x14ac:dyDescent="0.6">
      <c r="A3735" s="2" t="s">
        <v>7565</v>
      </c>
      <c r="B3735" s="2" t="s">
        <v>7566</v>
      </c>
      <c r="C3735" s="3">
        <f>LEN(A3735)</f>
        <v>3</v>
      </c>
      <c r="D3735" s="4" t="str">
        <f>A3735 &amp; B3735</f>
        <v>くれえクレー</v>
      </c>
    </row>
    <row r="3736" spans="1:4" ht="20" x14ac:dyDescent="0.6">
      <c r="A3736" s="2" t="s">
        <v>7567</v>
      </c>
      <c r="B3736" s="2" t="s">
        <v>7568</v>
      </c>
      <c r="C3736" s="3">
        <f>LEN(A3736)</f>
        <v>3</v>
      </c>
      <c r="D3736" s="4" t="str">
        <f>A3736 &amp; B3736</f>
        <v>ぐれえグレー</v>
      </c>
    </row>
    <row r="3737" spans="1:4" ht="20" x14ac:dyDescent="0.6">
      <c r="A3737" s="2" t="s">
        <v>7569</v>
      </c>
      <c r="B3737" s="2" t="s">
        <v>7570</v>
      </c>
      <c r="C3737" s="3">
        <f>LEN(A3737)</f>
        <v>3</v>
      </c>
      <c r="D3737" s="4" t="str">
        <f>A3737 &amp; B3737</f>
        <v>くれかクレカ</v>
      </c>
    </row>
    <row r="3738" spans="1:4" ht="20" x14ac:dyDescent="0.6">
      <c r="A3738" s="2" t="s">
        <v>7571</v>
      </c>
      <c r="B3738" s="2" t="s">
        <v>7572</v>
      </c>
      <c r="C3738" s="3">
        <f>LEN(A3738)</f>
        <v>3</v>
      </c>
      <c r="D3738" s="4" t="str">
        <f>A3738 &amp; B3738</f>
        <v>くれき句歴,榑木</v>
      </c>
    </row>
    <row r="3739" spans="1:4" ht="20" x14ac:dyDescent="0.6">
      <c r="A3739" s="2" t="s">
        <v>7573</v>
      </c>
      <c r="B3739" s="2" t="s">
        <v>7574</v>
      </c>
      <c r="C3739" s="3">
        <f>LEN(A3739)</f>
        <v>3</v>
      </c>
      <c r="D3739" s="4" t="str">
        <f>A3739 &amp; B3739</f>
        <v>ぐれつ愚劣</v>
      </c>
    </row>
    <row r="3740" spans="1:4" ht="20" x14ac:dyDescent="0.6">
      <c r="A3740" s="2" t="s">
        <v>7575</v>
      </c>
      <c r="B3740" s="2" t="s">
        <v>7576</v>
      </c>
      <c r="C3740" s="3">
        <f>LEN(A3740)</f>
        <v>3</v>
      </c>
      <c r="D3740" s="4" t="str">
        <f>A3740 &amp; B3740</f>
        <v>ぐれん紅蓮</v>
      </c>
    </row>
    <row r="3741" spans="1:4" ht="20" x14ac:dyDescent="0.6">
      <c r="A3741" s="2" t="s">
        <v>7577</v>
      </c>
      <c r="B3741" s="2" t="s">
        <v>7578</v>
      </c>
      <c r="C3741" s="3">
        <f>LEN(A3741)</f>
        <v>3</v>
      </c>
      <c r="D3741" s="4" t="str">
        <f>A3741 &amp; B3741</f>
        <v>くろい黒井</v>
      </c>
    </row>
    <row r="3742" spans="1:4" ht="20" x14ac:dyDescent="0.6">
      <c r="A3742" s="2" t="s">
        <v>7579</v>
      </c>
      <c r="B3742" s="2" t="s">
        <v>7580</v>
      </c>
      <c r="C3742" s="3">
        <f>LEN(A3742)</f>
        <v>3</v>
      </c>
      <c r="D3742" s="4" t="str">
        <f>A3742 &amp; B3742</f>
        <v>くろう苦労,クロウ</v>
      </c>
    </row>
    <row r="3743" spans="1:4" ht="20" x14ac:dyDescent="0.6">
      <c r="A3743" s="2" t="s">
        <v>7581</v>
      </c>
      <c r="B3743" s="2" t="s">
        <v>7582</v>
      </c>
      <c r="C3743" s="3">
        <f>LEN(A3743)</f>
        <v>3</v>
      </c>
      <c r="D3743" s="4" t="str">
        <f>A3743 &amp; B3743</f>
        <v>ぐろう愚弄,愚陋,愚老</v>
      </c>
    </row>
    <row r="3744" spans="1:4" ht="20" x14ac:dyDescent="0.6">
      <c r="A3744" s="2" t="s">
        <v>7583</v>
      </c>
      <c r="B3744" s="2" t="s">
        <v>7584</v>
      </c>
      <c r="C3744" s="3">
        <f>LEN(A3744)</f>
        <v>3</v>
      </c>
      <c r="D3744" s="4" t="str">
        <f>A3744 &amp; B3744</f>
        <v>くろえ黒江,クロエ・ウェインズ</v>
      </c>
    </row>
    <row r="3745" spans="1:4" ht="20" x14ac:dyDescent="0.6">
      <c r="A3745" s="2" t="s">
        <v>7585</v>
      </c>
      <c r="B3745" s="2" t="s">
        <v>7586</v>
      </c>
      <c r="C3745" s="3">
        <f>LEN(A3745)</f>
        <v>3</v>
      </c>
      <c r="D3745" s="4" t="str">
        <f>A3745 &amp; B3745</f>
        <v>くろおクロー</v>
      </c>
    </row>
    <row r="3746" spans="1:4" ht="20" x14ac:dyDescent="0.6">
      <c r="A3746" s="2" t="s">
        <v>7587</v>
      </c>
      <c r="B3746" s="2" t="s">
        <v>7588</v>
      </c>
      <c r="C3746" s="3">
        <f>LEN(A3746)</f>
        <v>3</v>
      </c>
      <c r="D3746" s="4" t="str">
        <f>A3746 &amp; B3746</f>
        <v>ぐろおグロー</v>
      </c>
    </row>
    <row r="3747" spans="1:4" ht="20" x14ac:dyDescent="0.6">
      <c r="A3747" s="2" t="s">
        <v>7589</v>
      </c>
      <c r="B3747" s="2" t="s">
        <v>7590</v>
      </c>
      <c r="C3747" s="3">
        <f>LEN(A3747)</f>
        <v>3</v>
      </c>
      <c r="D3747" s="4" t="str">
        <f>A3747 &amp; B3747</f>
        <v>くろき黒木,黒酒</v>
      </c>
    </row>
    <row r="3748" spans="1:4" ht="20" x14ac:dyDescent="0.6">
      <c r="A3748" s="2" t="s">
        <v>7591</v>
      </c>
      <c r="B3748" s="2" t="s">
        <v>7592</v>
      </c>
      <c r="C3748" s="3">
        <f>LEN(A3748)</f>
        <v>3</v>
      </c>
      <c r="D3748" s="4" t="str">
        <f>A3748 &amp; B3748</f>
        <v>くろぐ黒具</v>
      </c>
    </row>
    <row r="3749" spans="1:4" ht="20" x14ac:dyDescent="0.6">
      <c r="A3749" s="2" t="s">
        <v>7593</v>
      </c>
      <c r="B3749" s="2" t="s">
        <v>7594</v>
      </c>
      <c r="C3749" s="3">
        <f>LEN(A3749)</f>
        <v>3</v>
      </c>
      <c r="D3749" s="4" t="str">
        <f>A3749 &amp; B3749</f>
        <v>くろげ黒毛</v>
      </c>
    </row>
    <row r="3750" spans="1:4" ht="20" x14ac:dyDescent="0.6">
      <c r="A3750" s="2" t="s">
        <v>7595</v>
      </c>
      <c r="B3750" s="2" t="s">
        <v>7596</v>
      </c>
      <c r="C3750" s="3">
        <f>LEN(A3750)</f>
        <v>3</v>
      </c>
      <c r="D3750" s="4" t="str">
        <f>A3750 &amp; B3750</f>
        <v>くろこ黒子</v>
      </c>
    </row>
    <row r="3751" spans="1:4" ht="20" x14ac:dyDescent="0.6">
      <c r="A3751" s="2" t="s">
        <v>7597</v>
      </c>
      <c r="B3751" s="2" t="s">
        <v>7596</v>
      </c>
      <c r="C3751" s="3">
        <f>LEN(A3751)</f>
        <v>3</v>
      </c>
      <c r="D3751" s="4" t="str">
        <f>A3751 &amp; B3751</f>
        <v>くろご黒子</v>
      </c>
    </row>
    <row r="3752" spans="1:4" ht="20" x14ac:dyDescent="0.6">
      <c r="A3752" s="2" t="s">
        <v>7598</v>
      </c>
      <c r="B3752" s="2" t="s">
        <v>7599</v>
      </c>
      <c r="C3752" s="3">
        <f>LEN(A3752)</f>
        <v>3</v>
      </c>
      <c r="D3752" s="4" t="str">
        <f>A3752 &amp; B3752</f>
        <v>くろじクロジ,黒字,黒地</v>
      </c>
    </row>
    <row r="3753" spans="1:4" ht="20" x14ac:dyDescent="0.6">
      <c r="A3753" s="2" t="s">
        <v>7600</v>
      </c>
      <c r="B3753" s="2" t="s">
        <v>7601</v>
      </c>
      <c r="C3753" s="3">
        <f>LEN(A3753)</f>
        <v>3</v>
      </c>
      <c r="D3753" s="4" t="str">
        <f>A3753 &amp; B3753</f>
        <v>くろすクロス</v>
      </c>
    </row>
    <row r="3754" spans="1:4" ht="20" x14ac:dyDescent="0.6">
      <c r="A3754" s="2" t="s">
        <v>7602</v>
      </c>
      <c r="B3754" s="2" t="s">
        <v>7603</v>
      </c>
      <c r="C3754" s="3">
        <f>LEN(A3754)</f>
        <v>3</v>
      </c>
      <c r="D3754" s="4" t="str">
        <f>A3754 &amp; B3754</f>
        <v>くろず黒酢</v>
      </c>
    </row>
    <row r="3755" spans="1:4" ht="20" x14ac:dyDescent="0.6">
      <c r="A3755" s="2" t="s">
        <v>7604</v>
      </c>
      <c r="B3755" s="2" t="s">
        <v>7605</v>
      </c>
      <c r="C3755" s="3">
        <f>LEN(A3755)</f>
        <v>3</v>
      </c>
      <c r="D3755" s="4" t="str">
        <f>A3755 &amp; B3755</f>
        <v>ぐろすグロス</v>
      </c>
    </row>
    <row r="3756" spans="1:4" ht="20" x14ac:dyDescent="0.6">
      <c r="A3756" s="2" t="s">
        <v>7606</v>
      </c>
      <c r="B3756" s="2" t="s">
        <v>7607</v>
      </c>
      <c r="C3756" s="3">
        <f>LEN(A3756)</f>
        <v>3</v>
      </c>
      <c r="D3756" s="4" t="str">
        <f>A3756 &amp; B3756</f>
        <v>くろた黒田</v>
      </c>
    </row>
    <row r="3757" spans="1:4" ht="20" x14ac:dyDescent="0.6">
      <c r="A3757" s="2" t="s">
        <v>7608</v>
      </c>
      <c r="B3757" s="2" t="s">
        <v>7607</v>
      </c>
      <c r="C3757" s="3">
        <f>LEN(A3757)</f>
        <v>3</v>
      </c>
      <c r="D3757" s="4" t="str">
        <f>A3757 &amp; B3757</f>
        <v>くろだ黒田</v>
      </c>
    </row>
    <row r="3758" spans="1:4" ht="20" x14ac:dyDescent="0.6">
      <c r="A3758" s="2" t="s">
        <v>7609</v>
      </c>
      <c r="B3758" s="2" t="s">
        <v>7610</v>
      </c>
      <c r="C3758" s="3">
        <f>LEN(A3758)</f>
        <v>3</v>
      </c>
      <c r="D3758" s="4" t="str">
        <f>A3758 &amp; B3758</f>
        <v>くろち黒血</v>
      </c>
    </row>
    <row r="3759" spans="1:4" ht="20" x14ac:dyDescent="0.6">
      <c r="A3759" s="2" t="s">
        <v>7611</v>
      </c>
      <c r="B3759" s="2" t="s">
        <v>7612</v>
      </c>
      <c r="C3759" s="3">
        <f>LEN(A3759)</f>
        <v>3</v>
      </c>
      <c r="D3759" s="4" t="str">
        <f>A3759 &amp; B3759</f>
        <v>くろとクロト</v>
      </c>
    </row>
    <row r="3760" spans="1:4" ht="20" x14ac:dyDescent="0.6">
      <c r="A3760" s="2" t="s">
        <v>7613</v>
      </c>
      <c r="B3760" s="2" t="s">
        <v>7614</v>
      </c>
      <c r="C3760" s="3">
        <f>LEN(A3760)</f>
        <v>3</v>
      </c>
      <c r="D3760" s="4" t="str">
        <f>A3760 &amp; B3760</f>
        <v>くろど黒戸</v>
      </c>
    </row>
    <row r="3761" spans="1:4" ht="20" x14ac:dyDescent="0.6">
      <c r="A3761" s="2" t="s">
        <v>7615</v>
      </c>
      <c r="B3761" s="2" t="s">
        <v>7616</v>
      </c>
      <c r="C3761" s="3">
        <f>LEN(A3761)</f>
        <v>3</v>
      </c>
      <c r="D3761" s="4" t="str">
        <f>A3761 &amp; B3761</f>
        <v>くろは黒羽</v>
      </c>
    </row>
    <row r="3762" spans="1:4" ht="20" x14ac:dyDescent="0.6">
      <c r="A3762" s="2" t="s">
        <v>7617</v>
      </c>
      <c r="B3762" s="2" t="s">
        <v>7618</v>
      </c>
      <c r="C3762" s="3">
        <f>LEN(A3762)</f>
        <v>3</v>
      </c>
      <c r="D3762" s="4" t="str">
        <f>A3762 &amp; B3762</f>
        <v>くろび黒日</v>
      </c>
    </row>
    <row r="3763" spans="1:4" ht="20" x14ac:dyDescent="0.6">
      <c r="A3763" s="2" t="s">
        <v>7619</v>
      </c>
      <c r="B3763" s="2" t="s">
        <v>7620</v>
      </c>
      <c r="C3763" s="3">
        <f>LEN(A3763)</f>
        <v>3</v>
      </c>
      <c r="D3763" s="4" t="str">
        <f>A3763 &amp; B3763</f>
        <v>くろふ黒斑</v>
      </c>
    </row>
    <row r="3764" spans="1:4" ht="20" x14ac:dyDescent="0.6">
      <c r="A3764" s="2" t="s">
        <v>7621</v>
      </c>
      <c r="B3764" s="2" t="s">
        <v>7622</v>
      </c>
      <c r="C3764" s="3">
        <f>LEN(A3764)</f>
        <v>3</v>
      </c>
      <c r="D3764" s="4" t="str">
        <f>A3764 &amp; B3764</f>
        <v>くろべ黒桧</v>
      </c>
    </row>
    <row r="3765" spans="1:4" ht="20" x14ac:dyDescent="0.6">
      <c r="A3765" s="2" t="s">
        <v>7623</v>
      </c>
      <c r="B3765" s="2" t="s">
        <v>7624</v>
      </c>
      <c r="C3765" s="3">
        <f>LEN(A3765)</f>
        <v>3</v>
      </c>
      <c r="D3765" s="4" t="str">
        <f>A3765 &amp; B3765</f>
        <v>くろほ黒穂</v>
      </c>
    </row>
    <row r="3766" spans="1:4" ht="20" x14ac:dyDescent="0.6">
      <c r="A3766" s="2" t="s">
        <v>7625</v>
      </c>
      <c r="B3766" s="2" t="s">
        <v>7626</v>
      </c>
      <c r="C3766" s="3">
        <f>LEN(A3766)</f>
        <v>3</v>
      </c>
      <c r="D3766" s="4" t="str">
        <f>A3766 &amp; B3766</f>
        <v>くろみ黒身</v>
      </c>
    </row>
    <row r="3767" spans="1:4" ht="20" x14ac:dyDescent="0.6">
      <c r="A3767" s="2" t="s">
        <v>7627</v>
      </c>
      <c r="B3767" s="2" t="s">
        <v>7628</v>
      </c>
      <c r="C3767" s="3">
        <f>LEN(A3767)</f>
        <v>3</v>
      </c>
      <c r="D3767" s="4" t="str">
        <f>A3767 &amp; B3767</f>
        <v>くろむクロム</v>
      </c>
    </row>
    <row r="3768" spans="1:4" ht="20" x14ac:dyDescent="0.6">
      <c r="A3768" s="2" t="s">
        <v>7629</v>
      </c>
      <c r="B3768" s="2" t="s">
        <v>7630</v>
      </c>
      <c r="C3768" s="3">
        <f>LEN(A3768)</f>
        <v>3</v>
      </c>
      <c r="D3768" s="4" t="str">
        <f>A3768 &amp; B3768</f>
        <v>ぐろむグロム</v>
      </c>
    </row>
    <row r="3769" spans="1:4" ht="20" x14ac:dyDescent="0.6">
      <c r="A3769" s="2" t="s">
        <v>7631</v>
      </c>
      <c r="B3769" s="2" t="s">
        <v>7632</v>
      </c>
      <c r="C3769" s="3">
        <f>LEN(A3769)</f>
        <v>3</v>
      </c>
      <c r="D3769" s="4" t="str">
        <f>A3769 &amp; B3769</f>
        <v>くろめ黒目</v>
      </c>
    </row>
    <row r="3770" spans="1:4" ht="20" x14ac:dyDescent="0.6">
      <c r="A3770" s="2" t="s">
        <v>7633</v>
      </c>
      <c r="B3770" s="2" t="s">
        <v>7634</v>
      </c>
      <c r="C3770" s="3">
        <f>LEN(A3770)</f>
        <v>3</v>
      </c>
      <c r="D3770" s="4" t="str">
        <f>A3770 &amp; B3770</f>
        <v>くろも黒藻</v>
      </c>
    </row>
    <row r="3771" spans="1:4" ht="20" x14ac:dyDescent="0.6">
      <c r="A3771" s="2" t="s">
        <v>7635</v>
      </c>
      <c r="B3771" s="2" t="s">
        <v>7636</v>
      </c>
      <c r="C3771" s="3">
        <f>LEN(A3771)</f>
        <v>3</v>
      </c>
      <c r="D3771" s="4" t="str">
        <f>A3771 &amp; B3771</f>
        <v>くろん句論</v>
      </c>
    </row>
    <row r="3772" spans="1:4" ht="20" x14ac:dyDescent="0.6">
      <c r="A3772" s="2" t="s">
        <v>7637</v>
      </c>
      <c r="B3772" s="2" t="s">
        <v>7638</v>
      </c>
      <c r="C3772" s="3">
        <f>LEN(A3772)</f>
        <v>3</v>
      </c>
      <c r="D3772" s="4" t="str">
        <f>A3772 &amp; B3772</f>
        <v>ぐろん愚論</v>
      </c>
    </row>
    <row r="3773" spans="1:4" ht="20" x14ac:dyDescent="0.6">
      <c r="A3773" s="2" t="s">
        <v>7639</v>
      </c>
      <c r="B3773" s="2" t="s">
        <v>7640</v>
      </c>
      <c r="C3773" s="3">
        <f>LEN(A3773)</f>
        <v>3</v>
      </c>
      <c r="D3773" s="4" t="str">
        <f>A3773 &amp; B3773</f>
        <v>くわいクワイ,慈姑</v>
      </c>
    </row>
    <row r="3774" spans="1:4" ht="20" x14ac:dyDescent="0.6">
      <c r="A3774" s="2" t="s">
        <v>7641</v>
      </c>
      <c r="B3774" s="2" t="s">
        <v>6870</v>
      </c>
      <c r="C3774" s="3">
        <f>LEN(A3774)</f>
        <v>3</v>
      </c>
      <c r="D3774" s="4" t="str">
        <f>A3774 &amp; B3774</f>
        <v>ぐわい具合</v>
      </c>
    </row>
    <row r="3775" spans="1:4" ht="20" x14ac:dyDescent="0.6">
      <c r="A3775" s="2" t="s">
        <v>7642</v>
      </c>
      <c r="B3775" s="2" t="s">
        <v>7643</v>
      </c>
      <c r="C3775" s="3">
        <f>LEN(A3775)</f>
        <v>3</v>
      </c>
      <c r="D3775" s="4" t="str">
        <f>A3775 &amp; B3775</f>
        <v>くわえ咥え,クワエ</v>
      </c>
    </row>
    <row r="3776" spans="1:4" ht="20" x14ac:dyDescent="0.6">
      <c r="A3776" s="2" t="s">
        <v>7644</v>
      </c>
      <c r="B3776" s="2" t="s">
        <v>7645</v>
      </c>
      <c r="C3776" s="3">
        <f>LEN(A3776)</f>
        <v>3</v>
      </c>
      <c r="D3776" s="4" t="str">
        <f>A3776 &amp; B3776</f>
        <v>くわか桑科</v>
      </c>
    </row>
    <row r="3777" spans="1:4" ht="20" x14ac:dyDescent="0.6">
      <c r="A3777" s="2" t="s">
        <v>7646</v>
      </c>
      <c r="B3777" s="2" t="s">
        <v>7647</v>
      </c>
      <c r="C3777" s="3">
        <f>LEN(A3777)</f>
        <v>3</v>
      </c>
      <c r="D3777" s="4" t="str">
        <f>A3777 &amp; B3777</f>
        <v>くわけ区分け</v>
      </c>
    </row>
    <row r="3778" spans="1:4" ht="20" x14ac:dyDescent="0.6">
      <c r="A3778" s="2" t="s">
        <v>7648</v>
      </c>
      <c r="B3778" s="2" t="s">
        <v>7649</v>
      </c>
      <c r="C3778" s="3">
        <f>LEN(A3778)</f>
        <v>3</v>
      </c>
      <c r="D3778" s="4" t="str">
        <f>A3778 &amp; B3778</f>
        <v>くわこ桑子</v>
      </c>
    </row>
    <row r="3779" spans="1:4" ht="20" x14ac:dyDescent="0.6">
      <c r="A3779" s="2" t="s">
        <v>7650</v>
      </c>
      <c r="B3779" s="2" t="s">
        <v>7651</v>
      </c>
      <c r="C3779" s="3">
        <f>LEN(A3779)</f>
        <v>3</v>
      </c>
      <c r="D3779" s="4" t="str">
        <f>A3779 &amp; B3779</f>
        <v>くわご桑蚕</v>
      </c>
    </row>
    <row r="3780" spans="1:4" ht="20" x14ac:dyDescent="0.6">
      <c r="A3780" s="2" t="s">
        <v>7652</v>
      </c>
      <c r="B3780" s="2" t="s">
        <v>7653</v>
      </c>
      <c r="C3780" s="3">
        <f>LEN(A3780)</f>
        <v>3</v>
      </c>
      <c r="D3780" s="4" t="str">
        <f>A3780 &amp; B3780</f>
        <v>くわな桑名 </v>
      </c>
    </row>
    <row r="3781" spans="1:4" ht="20" x14ac:dyDescent="0.6">
      <c r="A3781" s="2" t="s">
        <v>7654</v>
      </c>
      <c r="B3781" s="2" t="s">
        <v>7655</v>
      </c>
      <c r="C3781" s="3">
        <f>LEN(A3781)</f>
        <v>3</v>
      </c>
      <c r="D3781" s="4" t="str">
        <f>A3781 &amp; B3781</f>
        <v>くわの桑野</v>
      </c>
    </row>
    <row r="3782" spans="1:4" ht="20" x14ac:dyDescent="0.6">
      <c r="A3782" s="2" t="s">
        <v>7656</v>
      </c>
      <c r="B3782" s="2" t="s">
        <v>7657</v>
      </c>
      <c r="C3782" s="3">
        <f>LEN(A3782)</f>
        <v>3</v>
      </c>
      <c r="D3782" s="4" t="str">
        <f>A3782 &amp; B3782</f>
        <v>ぐわばグワバ</v>
      </c>
    </row>
    <row r="3783" spans="1:4" ht="20" x14ac:dyDescent="0.6">
      <c r="A3783" s="2" t="s">
        <v>7658</v>
      </c>
      <c r="B3783" s="2" t="s">
        <v>7659</v>
      </c>
      <c r="C3783" s="3">
        <f>LEN(A3783)</f>
        <v>3</v>
      </c>
      <c r="D3783" s="4" t="str">
        <f>A3783 &amp; B3783</f>
        <v>くわり区割り</v>
      </c>
    </row>
    <row r="3784" spans="1:4" ht="20" x14ac:dyDescent="0.6">
      <c r="A3784" s="2" t="s">
        <v>7660</v>
      </c>
      <c r="B3784" s="2" t="s">
        <v>7661</v>
      </c>
      <c r="C3784" s="3">
        <f>LEN(A3784)</f>
        <v>3</v>
      </c>
      <c r="D3784" s="4" t="str">
        <f>A3784 &amp; B3784</f>
        <v>くんい勲位,君位</v>
      </c>
    </row>
    <row r="3785" spans="1:4" ht="20" x14ac:dyDescent="0.6">
      <c r="A3785" s="2" t="s">
        <v>7662</v>
      </c>
      <c r="B3785" s="2" t="s">
        <v>7663</v>
      </c>
      <c r="C3785" s="3">
        <f>LEN(A3785)</f>
        <v>3</v>
      </c>
      <c r="D3785" s="4" t="str">
        <f>A3785 &amp; B3785</f>
        <v>ぐんい軍医,軍衣,軍威</v>
      </c>
    </row>
    <row r="3786" spans="1:4" ht="20" x14ac:dyDescent="0.6">
      <c r="A3786" s="2" t="s">
        <v>7664</v>
      </c>
      <c r="B3786" s="2" t="s">
        <v>7665</v>
      </c>
      <c r="C3786" s="3">
        <f>LEN(A3786)</f>
        <v>3</v>
      </c>
      <c r="D3786" s="4" t="str">
        <f>A3786 &amp; B3786</f>
        <v>くんか訓化,薫化,君家</v>
      </c>
    </row>
    <row r="3787" spans="1:4" ht="20" x14ac:dyDescent="0.6">
      <c r="A3787" s="2" t="s">
        <v>7666</v>
      </c>
      <c r="B3787" s="2" t="s">
        <v>7667</v>
      </c>
      <c r="C3787" s="3">
        <f>LEN(A3787)</f>
        <v>3</v>
      </c>
      <c r="D3787" s="4" t="str">
        <f>A3787 &amp; B3787</f>
        <v>ぐんか軍歌,郡下,軍靴</v>
      </c>
    </row>
    <row r="3788" spans="1:4" ht="20" x14ac:dyDescent="0.6">
      <c r="A3788" s="2" t="s">
        <v>7668</v>
      </c>
      <c r="B3788" s="2" t="s">
        <v>7669</v>
      </c>
      <c r="C3788" s="3">
        <f>LEN(A3788)</f>
        <v>3</v>
      </c>
      <c r="D3788" s="4" t="str">
        <f>A3788 &amp; B3788</f>
        <v>ぐんが郡衙</v>
      </c>
    </row>
    <row r="3789" spans="1:4" ht="20" x14ac:dyDescent="0.6">
      <c r="A3789" s="2" t="s">
        <v>7670</v>
      </c>
      <c r="B3789" s="2" t="s">
        <v>7671</v>
      </c>
      <c r="C3789" s="3">
        <f>LEN(A3789)</f>
        <v>3</v>
      </c>
      <c r="D3789" s="4" t="str">
        <f>A3789 &amp; B3789</f>
        <v>くんき勲記</v>
      </c>
    </row>
    <row r="3790" spans="1:4" ht="20" x14ac:dyDescent="0.6">
      <c r="A3790" s="2" t="s">
        <v>7672</v>
      </c>
      <c r="B3790" s="2" t="s">
        <v>7673</v>
      </c>
      <c r="C3790" s="3">
        <f>LEN(A3790)</f>
        <v>3</v>
      </c>
      <c r="D3790" s="4" t="str">
        <f>A3790 &amp; B3790</f>
        <v>くんぎ訓義</v>
      </c>
    </row>
    <row r="3791" spans="1:4" ht="20" x14ac:dyDescent="0.6">
      <c r="A3791" s="2" t="s">
        <v>7674</v>
      </c>
      <c r="B3791" s="2" t="s">
        <v>7675</v>
      </c>
      <c r="C3791" s="3">
        <f>LEN(A3791)</f>
        <v>3</v>
      </c>
      <c r="D3791" s="4" t="str">
        <f>A3791 &amp; B3791</f>
        <v>ぐんき軍規,軍記,軍気,軍機,軍旗,軍器</v>
      </c>
    </row>
    <row r="3792" spans="1:4" ht="20" x14ac:dyDescent="0.6">
      <c r="A3792" s="2" t="s">
        <v>7676</v>
      </c>
      <c r="B3792" s="2" t="s">
        <v>7677</v>
      </c>
      <c r="C3792" s="3">
        <f>LEN(A3792)</f>
        <v>3</v>
      </c>
      <c r="D3792" s="4" t="str">
        <f>A3792 &amp; B3792</f>
        <v>ぐんぎ軍議,群議</v>
      </c>
    </row>
    <row r="3793" spans="1:4" ht="20" x14ac:dyDescent="0.6">
      <c r="A3793" s="2" t="s">
        <v>7678</v>
      </c>
      <c r="B3793" s="2" t="s">
        <v>7679</v>
      </c>
      <c r="C3793" s="3">
        <f>LEN(A3793)</f>
        <v>3</v>
      </c>
      <c r="D3793" s="4" t="str">
        <f>A3793 &amp; B3793</f>
        <v>ぐんく軍区</v>
      </c>
    </row>
    <row r="3794" spans="1:4" ht="20" x14ac:dyDescent="0.6">
      <c r="A3794" s="2" t="s">
        <v>7680</v>
      </c>
      <c r="B3794" s="2" t="s">
        <v>7681</v>
      </c>
      <c r="C3794" s="3">
        <f>LEN(A3794)</f>
        <v>3</v>
      </c>
      <c r="D3794" s="4" t="str">
        <f>A3794 &amp; B3794</f>
        <v>くんこ訓詁</v>
      </c>
    </row>
    <row r="3795" spans="1:4" ht="20" x14ac:dyDescent="0.6">
      <c r="A3795" s="2" t="s">
        <v>7682</v>
      </c>
      <c r="B3795" s="2" t="s">
        <v>7683</v>
      </c>
      <c r="C3795" s="3">
        <f>LEN(A3795)</f>
        <v>3</v>
      </c>
      <c r="D3795" s="4" t="str">
        <f>A3795 &amp; B3795</f>
        <v>ぐんこ軍鼓,軍袴,軍戸</v>
      </c>
    </row>
    <row r="3796" spans="1:4" ht="20" x14ac:dyDescent="0.6">
      <c r="A3796" s="2" t="s">
        <v>7684</v>
      </c>
      <c r="B3796" s="2" t="s">
        <v>7685</v>
      </c>
      <c r="C3796" s="3">
        <f>LEN(A3796)</f>
        <v>3</v>
      </c>
      <c r="D3796" s="4" t="str">
        <f>A3796 &amp; B3796</f>
        <v>くんし君子,裙子,薫紙</v>
      </c>
    </row>
    <row r="3797" spans="1:4" ht="20" x14ac:dyDescent="0.6">
      <c r="A3797" s="2" t="s">
        <v>7686</v>
      </c>
      <c r="B3797" s="2" t="s">
        <v>7687</v>
      </c>
      <c r="C3797" s="3">
        <f>LEN(A3797)</f>
        <v>3</v>
      </c>
      <c r="D3797" s="4" t="str">
        <f>A3797 &amp; B3797</f>
        <v>くんじ訓示,訓辞</v>
      </c>
    </row>
    <row r="3798" spans="1:4" ht="20" x14ac:dyDescent="0.6">
      <c r="A3798" s="2" t="s">
        <v>7688</v>
      </c>
      <c r="B3798" s="2" t="s">
        <v>7689</v>
      </c>
      <c r="C3798" s="3">
        <f>LEN(A3798)</f>
        <v>3</v>
      </c>
      <c r="D3798" s="4" t="str">
        <f>A3798 &amp; B3798</f>
        <v>ぐんし軍師,軍資,軍士,軍使</v>
      </c>
    </row>
    <row r="3799" spans="1:4" ht="20" x14ac:dyDescent="0.6">
      <c r="A3799" s="2" t="s">
        <v>7690</v>
      </c>
      <c r="B3799" s="2" t="s">
        <v>7691</v>
      </c>
      <c r="C3799" s="3">
        <f>LEN(A3799)</f>
        <v>3</v>
      </c>
      <c r="D3799" s="4" t="str">
        <f>A3799 &amp; B3799</f>
        <v>ぐんじ軍事,郡司</v>
      </c>
    </row>
    <row r="3800" spans="1:4" ht="20" x14ac:dyDescent="0.6">
      <c r="A3800" s="2" t="s">
        <v>7692</v>
      </c>
      <c r="B3800" s="2" t="s">
        <v>7693</v>
      </c>
      <c r="C3800" s="3">
        <f>LEN(A3800)</f>
        <v>3</v>
      </c>
      <c r="D3800" s="4" t="str">
        <f>A3800 &amp; B3800</f>
        <v>くんす裙子</v>
      </c>
    </row>
    <row r="3801" spans="1:4" ht="20" x14ac:dyDescent="0.6">
      <c r="A3801" s="2" t="s">
        <v>7694</v>
      </c>
      <c r="B3801" s="2" t="s">
        <v>7695</v>
      </c>
      <c r="C3801" s="3">
        <f>LEN(A3801)</f>
        <v>3</v>
      </c>
      <c r="D3801" s="4" t="str">
        <f>A3801 &amp; B3801</f>
        <v>ぐんぜグンゼ</v>
      </c>
    </row>
    <row r="3802" spans="1:4" ht="20" x14ac:dyDescent="0.6">
      <c r="A3802" s="2" t="s">
        <v>7696</v>
      </c>
      <c r="B3802" s="2" t="s">
        <v>7697</v>
      </c>
      <c r="C3802" s="3">
        <f>LEN(A3802)</f>
        <v>3</v>
      </c>
      <c r="D3802" s="4" t="str">
        <f>A3802 &amp; B3802</f>
        <v>くんだ栗田</v>
      </c>
    </row>
    <row r="3803" spans="1:4" ht="20" x14ac:dyDescent="0.6">
      <c r="A3803" s="2" t="s">
        <v>7698</v>
      </c>
      <c r="B3803" s="2" t="s">
        <v>7699</v>
      </c>
      <c r="C3803" s="3">
        <f>LEN(A3803)</f>
        <v>3</v>
      </c>
      <c r="D3803" s="4" t="str">
        <f>A3803 &amp; B3803</f>
        <v>ぐんて軍手</v>
      </c>
    </row>
    <row r="3804" spans="1:4" ht="20" x14ac:dyDescent="0.6">
      <c r="A3804" s="2" t="s">
        <v>7700</v>
      </c>
      <c r="B3804" s="2" t="s">
        <v>7701</v>
      </c>
      <c r="C3804" s="3">
        <f>LEN(A3804)</f>
        <v>3</v>
      </c>
      <c r="D3804" s="4" t="str">
        <f>A3804 &amp; B3804</f>
        <v>ぐんと軍都</v>
      </c>
    </row>
    <row r="3805" spans="1:4" ht="20" x14ac:dyDescent="0.6">
      <c r="A3805" s="2" t="s">
        <v>7702</v>
      </c>
      <c r="B3805" s="2" t="s">
        <v>7703</v>
      </c>
      <c r="C3805" s="3">
        <f>LEN(A3805)</f>
        <v>3</v>
      </c>
      <c r="D3805" s="4" t="str">
        <f>A3805 &amp; B3805</f>
        <v>ぐんば軍馬</v>
      </c>
    </row>
    <row r="3806" spans="1:4" ht="20" x14ac:dyDescent="0.6">
      <c r="A3806" s="2" t="s">
        <v>7704</v>
      </c>
      <c r="B3806" s="2" t="s">
        <v>7705</v>
      </c>
      <c r="C3806" s="3">
        <f>LEN(A3806)</f>
        <v>3</v>
      </c>
      <c r="D3806" s="4" t="str">
        <f>A3806 &amp; B3806</f>
        <v>ぐんび軍備</v>
      </c>
    </row>
    <row r="3807" spans="1:4" ht="20" x14ac:dyDescent="0.6">
      <c r="A3807" s="2" t="s">
        <v>7706</v>
      </c>
      <c r="B3807" s="2" t="s">
        <v>7707</v>
      </c>
      <c r="C3807" s="3">
        <f>LEN(A3807)</f>
        <v>3</v>
      </c>
      <c r="D3807" s="4" t="str">
        <f>A3807 &amp; B3807</f>
        <v>ぐんぴ軍費</v>
      </c>
    </row>
    <row r="3808" spans="1:4" ht="20" x14ac:dyDescent="0.6">
      <c r="A3808" s="2" t="s">
        <v>7708</v>
      </c>
      <c r="B3808" s="2" t="s">
        <v>7709</v>
      </c>
      <c r="C3808" s="3">
        <f>LEN(A3808)</f>
        <v>3</v>
      </c>
      <c r="D3808" s="4" t="str">
        <f>A3808 &amp; B3808</f>
        <v>くんぷ君父</v>
      </c>
    </row>
    <row r="3809" spans="1:4" ht="20" x14ac:dyDescent="0.6">
      <c r="A3809" s="2" t="s">
        <v>7710</v>
      </c>
      <c r="B3809" s="2" t="s">
        <v>7711</v>
      </c>
      <c r="C3809" s="3">
        <f>LEN(A3809)</f>
        <v>3</v>
      </c>
      <c r="D3809" s="4" t="str">
        <f>A3809 &amp; B3809</f>
        <v>ぐんぶ軍部,郡部,群舞</v>
      </c>
    </row>
    <row r="3810" spans="1:4" ht="20" x14ac:dyDescent="0.6">
      <c r="A3810" s="2" t="s">
        <v>7712</v>
      </c>
      <c r="B3810" s="2" t="s">
        <v>7713</v>
      </c>
      <c r="C3810" s="3">
        <f>LEN(A3810)</f>
        <v>3</v>
      </c>
      <c r="D3810" s="4" t="str">
        <f>A3810 &amp; B3810</f>
        <v>ぐんぷ軍夫</v>
      </c>
    </row>
    <row r="3811" spans="1:4" ht="20" x14ac:dyDescent="0.6">
      <c r="A3811" s="2" t="s">
        <v>7714</v>
      </c>
      <c r="B3811" s="2" t="s">
        <v>7715</v>
      </c>
      <c r="C3811" s="3">
        <f>LEN(A3811)</f>
        <v>3</v>
      </c>
      <c r="D3811" s="4" t="str">
        <f>A3811 &amp; B3811</f>
        <v>ぐんま群馬</v>
      </c>
    </row>
    <row r="3812" spans="1:4" ht="20" x14ac:dyDescent="0.6">
      <c r="A3812" s="2" t="s">
        <v>7716</v>
      </c>
      <c r="B3812" s="2" t="s">
        <v>7717</v>
      </c>
      <c r="C3812" s="3">
        <f>LEN(A3812)</f>
        <v>3</v>
      </c>
      <c r="D3812" s="4" t="str">
        <f>A3812 &amp; B3812</f>
        <v>ぐんむ軍務</v>
      </c>
    </row>
    <row r="3813" spans="1:4" ht="20" x14ac:dyDescent="0.6">
      <c r="A3813" s="2" t="s">
        <v>7718</v>
      </c>
      <c r="B3813" s="2" t="s">
        <v>7719</v>
      </c>
      <c r="C3813" s="3">
        <f>LEN(A3813)</f>
        <v>3</v>
      </c>
      <c r="D3813" s="4" t="str">
        <f>A3813 &amp; B3813</f>
        <v>くんゆ訓諭</v>
      </c>
    </row>
    <row r="3814" spans="1:4" ht="20" x14ac:dyDescent="0.6">
      <c r="A3814" s="2" t="s">
        <v>7720</v>
      </c>
      <c r="B3814" s="2" t="s">
        <v>7721</v>
      </c>
      <c r="C3814" s="3">
        <f>LEN(A3814)</f>
        <v>3</v>
      </c>
      <c r="D3814" s="4" t="str">
        <f>A3814 &amp; B3814</f>
        <v>ぐんり群吏,軍吏</v>
      </c>
    </row>
    <row r="3815" spans="1:4" ht="20" x14ac:dyDescent="0.6">
      <c r="A3815" s="2" t="s">
        <v>7722</v>
      </c>
      <c r="B3815" s="2" t="s">
        <v>7723</v>
      </c>
      <c r="C3815" s="3">
        <f>LEN(A3815)</f>
        <v>3</v>
      </c>
      <c r="D3815" s="4" t="str">
        <f>A3815 &amp; B3815</f>
        <v>くんろ薫炉</v>
      </c>
    </row>
    <row r="3816" spans="1:4" ht="20" x14ac:dyDescent="0.6">
      <c r="A3816" s="2" t="s">
        <v>7724</v>
      </c>
      <c r="B3816" s="2" t="s">
        <v>7725</v>
      </c>
      <c r="C3816" s="3">
        <f>LEN(A3816)</f>
        <v>3</v>
      </c>
      <c r="D3816" s="4" t="str">
        <f>A3816 &amp; B3816</f>
        <v>くんわ訓話</v>
      </c>
    </row>
    <row r="3817" spans="1:4" ht="20" x14ac:dyDescent="0.6">
      <c r="A3817" s="2" t="s">
        <v>7726</v>
      </c>
      <c r="B3817" s="2" t="s">
        <v>7727</v>
      </c>
      <c r="C3817" s="3">
        <f>LEN(A3817)</f>
        <v>3</v>
      </c>
      <c r="D3817" s="4" t="str">
        <f>A3817 &amp; B3817</f>
        <v>けあい蹴合い</v>
      </c>
    </row>
    <row r="3818" spans="1:4" ht="20" x14ac:dyDescent="0.6">
      <c r="A3818" s="2" t="s">
        <v>7728</v>
      </c>
      <c r="B3818" s="2" t="s">
        <v>7729</v>
      </c>
      <c r="C3818" s="3">
        <f>LEN(A3818)</f>
        <v>3</v>
      </c>
      <c r="D3818" s="4" t="str">
        <f>A3818 &amp; B3818</f>
        <v>けあげ蹴上げ,蹴上</v>
      </c>
    </row>
    <row r="3819" spans="1:4" ht="20" x14ac:dyDescent="0.6">
      <c r="A3819" s="2" t="s">
        <v>7730</v>
      </c>
      <c r="B3819" s="2" t="s">
        <v>7731</v>
      </c>
      <c r="C3819" s="3">
        <f>LEN(A3819)</f>
        <v>3</v>
      </c>
      <c r="D3819" s="4" t="str">
        <f>A3819 &amp; B3819</f>
        <v>けあし毛足</v>
      </c>
    </row>
    <row r="3820" spans="1:4" ht="20" x14ac:dyDescent="0.6">
      <c r="A3820" s="2" t="s">
        <v>7732</v>
      </c>
      <c r="B3820" s="2" t="s">
        <v>7733</v>
      </c>
      <c r="C3820" s="3">
        <f>LEN(A3820)</f>
        <v>3</v>
      </c>
      <c r="D3820" s="4" t="str">
        <f>A3820 &amp; B3820</f>
        <v>けあな毛穴</v>
      </c>
    </row>
    <row r="3821" spans="1:4" ht="20" x14ac:dyDescent="0.6">
      <c r="A3821" s="2" t="s">
        <v>7734</v>
      </c>
      <c r="B3821" s="2" t="s">
        <v>7735</v>
      </c>
      <c r="C3821" s="3">
        <f>LEN(A3821)</f>
        <v>3</v>
      </c>
      <c r="D3821" s="4" t="str">
        <f>A3821 &amp; B3821</f>
        <v>けあるケアル</v>
      </c>
    </row>
    <row r="3822" spans="1:4" ht="20" x14ac:dyDescent="0.6">
      <c r="A3822" s="2" t="s">
        <v>7736</v>
      </c>
      <c r="B3822" s="2" t="s">
        <v>7737</v>
      </c>
      <c r="C3822" s="3">
        <f>LEN(A3822)</f>
        <v>3</v>
      </c>
      <c r="D3822" s="4" t="str">
        <f>A3822 &amp; B3822</f>
        <v>けいい経緯,軽易,敬意</v>
      </c>
    </row>
    <row r="3823" spans="1:4" ht="20" x14ac:dyDescent="0.6">
      <c r="A3823" s="2" t="s">
        <v>7738</v>
      </c>
      <c r="B3823" s="2" t="s">
        <v>7739</v>
      </c>
      <c r="C3823" s="3">
        <f>LEN(A3823)</f>
        <v>3</v>
      </c>
      <c r="D3823" s="4" t="str">
        <f>A3823 &amp; B3823</f>
        <v>けいう恵雨</v>
      </c>
    </row>
    <row r="3824" spans="1:4" ht="20" x14ac:dyDescent="0.6">
      <c r="A3824" s="6" t="s">
        <v>3</v>
      </c>
      <c r="B3824" s="6" t="s">
        <v>5</v>
      </c>
      <c r="C3824" s="3">
        <f>LEN(A3824)</f>
        <v>3</v>
      </c>
      <c r="D3824" s="4" t="str">
        <f>A3824 &amp; B3824</f>
        <v>けいか経過</v>
      </c>
    </row>
    <row r="3825" spans="1:4" ht="20" x14ac:dyDescent="0.6">
      <c r="A3825" s="2" t="s">
        <v>7740</v>
      </c>
      <c r="B3825" s="2" t="s">
        <v>7741</v>
      </c>
      <c r="C3825" s="3">
        <f>LEN(A3825)</f>
        <v>3</v>
      </c>
      <c r="D3825" s="4" t="str">
        <f>A3825 &amp; B3825</f>
        <v>けいか経過,軽舸,軽科,蛍火,珪華,珪化,京華</v>
      </c>
    </row>
    <row r="3826" spans="1:4" ht="20" x14ac:dyDescent="0.6">
      <c r="A3826" s="2" t="s">
        <v>7742</v>
      </c>
      <c r="B3826" s="2" t="s">
        <v>7743</v>
      </c>
      <c r="C3826" s="3">
        <f>LEN(A3826)</f>
        <v>3</v>
      </c>
      <c r="D3826" s="4" t="str">
        <f>A3826 &amp; B3826</f>
        <v>けいが慶賀,繋駕</v>
      </c>
    </row>
    <row r="3827" spans="1:4" ht="20" x14ac:dyDescent="0.6">
      <c r="A3827" s="2" t="s">
        <v>7744</v>
      </c>
      <c r="B3827" s="2" t="s">
        <v>7745</v>
      </c>
      <c r="C3827" s="3">
        <f>LEN(A3827)</f>
        <v>3</v>
      </c>
      <c r="D3827" s="4" t="str">
        <f>A3827 &amp; B3827</f>
        <v>げいか猊下</v>
      </c>
    </row>
    <row r="3828" spans="1:4" ht="20" x14ac:dyDescent="0.6">
      <c r="A3828" s="2" t="s">
        <v>7746</v>
      </c>
      <c r="B3828" s="2" t="s">
        <v>7747</v>
      </c>
      <c r="C3828" s="3">
        <f>LEN(A3828)</f>
        <v>3</v>
      </c>
      <c r="D3828" s="4" t="str">
        <f>A3828 &amp; B3828</f>
        <v>けいき景気,軽機,計器,継起,経紀,契機,刑期,傾危,京畿</v>
      </c>
    </row>
    <row r="3829" spans="1:4" ht="20" x14ac:dyDescent="0.6">
      <c r="A3829" s="2" t="s">
        <v>7748</v>
      </c>
      <c r="B3829" s="2" t="s">
        <v>7749</v>
      </c>
      <c r="C3829" s="3">
        <f>LEN(A3829)</f>
        <v>3</v>
      </c>
      <c r="D3829" s="4" t="str">
        <f>A3829 &amp; B3829</f>
        <v>げいぎ芸妓</v>
      </c>
    </row>
    <row r="3830" spans="1:4" ht="20" x14ac:dyDescent="0.6">
      <c r="A3830" s="2" t="s">
        <v>7750</v>
      </c>
      <c r="B3830" s="2" t="s">
        <v>7751</v>
      </c>
      <c r="C3830" s="3">
        <f>LEN(A3830)</f>
        <v>3</v>
      </c>
      <c r="D3830" s="4" t="str">
        <f>A3830 &amp; B3830</f>
        <v>けいく警句</v>
      </c>
    </row>
    <row r="3831" spans="1:4" ht="20" x14ac:dyDescent="0.6">
      <c r="A3831" s="2" t="s">
        <v>7752</v>
      </c>
      <c r="B3831" s="2" t="s">
        <v>7753</v>
      </c>
      <c r="C3831" s="3">
        <f>LEN(A3831)</f>
        <v>3</v>
      </c>
      <c r="D3831" s="4" t="str">
        <f>A3831 &amp; B3831</f>
        <v>けいぐ刑具,軽愚</v>
      </c>
    </row>
    <row r="3832" spans="1:4" ht="20" x14ac:dyDescent="0.6">
      <c r="A3832" s="2" t="s">
        <v>7754</v>
      </c>
      <c r="B3832" s="2" t="s">
        <v>7755</v>
      </c>
      <c r="C3832" s="3">
        <f>LEN(A3832)</f>
        <v>3</v>
      </c>
      <c r="D3832" s="4" t="str">
        <f>A3832 &amp; B3832</f>
        <v>けいこ稽古,袿袴</v>
      </c>
    </row>
    <row r="3833" spans="1:4" ht="20" x14ac:dyDescent="0.6">
      <c r="A3833" s="2" t="s">
        <v>7756</v>
      </c>
      <c r="B3833" s="2" t="s">
        <v>7757</v>
      </c>
      <c r="C3833" s="3">
        <f>LEN(A3833)</f>
        <v>3</v>
      </c>
      <c r="D3833" s="4" t="str">
        <f>A3833 &amp; B3833</f>
        <v>けいご警護,警語,警固,敬語</v>
      </c>
    </row>
    <row r="3834" spans="1:4" ht="20" x14ac:dyDescent="0.6">
      <c r="A3834" s="2" t="s">
        <v>7758</v>
      </c>
      <c r="B3834" s="2" t="s">
        <v>7759</v>
      </c>
      <c r="C3834" s="3">
        <f>LEN(A3834)</f>
        <v>3</v>
      </c>
      <c r="D3834" s="4" t="str">
        <f>A3834 &amp; B3834</f>
        <v>げいこ芸子</v>
      </c>
    </row>
    <row r="3835" spans="1:4" ht="20" x14ac:dyDescent="0.6">
      <c r="A3835" s="2" t="s">
        <v>7760</v>
      </c>
      <c r="B3835" s="2" t="s">
        <v>7761</v>
      </c>
      <c r="C3835" s="3">
        <f>LEN(A3835)</f>
        <v>3</v>
      </c>
      <c r="D3835" s="4" t="str">
        <f>A3835 &amp; B3835</f>
        <v>げいご囈語</v>
      </c>
    </row>
    <row r="3836" spans="1:4" ht="20" x14ac:dyDescent="0.6">
      <c r="A3836" s="2" t="s">
        <v>7762</v>
      </c>
      <c r="B3836" s="2" t="s">
        <v>7763</v>
      </c>
      <c r="C3836" s="3">
        <f>LEN(A3836)</f>
        <v>3</v>
      </c>
      <c r="D3836" s="4" t="str">
        <f>A3836 &amp; B3836</f>
        <v>けいし罫紙,軽視,屐子,軽士,警視,警士,繋止,継子,経始,経史,恵賜,兄姉,刑死,家司,ケイシ</v>
      </c>
    </row>
    <row r="3837" spans="1:4" ht="20" x14ac:dyDescent="0.6">
      <c r="A3837" s="2" t="s">
        <v>7764</v>
      </c>
      <c r="B3837" s="2" t="s">
        <v>7765</v>
      </c>
      <c r="C3837" s="3">
        <f>LEN(A3837)</f>
        <v>3</v>
      </c>
      <c r="D3837" s="4" t="str">
        <f>A3837 &amp; B3837</f>
        <v>けいじ刑事,計時,携持,掲示,慶事,形似,啓示,兄事,繋辞</v>
      </c>
    </row>
    <row r="3838" spans="1:4" ht="20" x14ac:dyDescent="0.6">
      <c r="A3838" s="2" t="s">
        <v>7766</v>
      </c>
      <c r="B3838" s="2" t="s">
        <v>7767</v>
      </c>
      <c r="C3838" s="3">
        <f>LEN(A3838)</f>
        <v>3</v>
      </c>
      <c r="D3838" s="4" t="str">
        <f>A3838 &amp; B3838</f>
        <v>げいし睨視</v>
      </c>
    </row>
    <row r="3839" spans="1:4" ht="20" x14ac:dyDescent="0.6">
      <c r="A3839" s="2" t="s">
        <v>7768</v>
      </c>
      <c r="B3839" s="2" t="s">
        <v>7769</v>
      </c>
      <c r="C3839" s="3">
        <f>LEN(A3839)</f>
        <v>3</v>
      </c>
      <c r="D3839" s="4" t="str">
        <f>A3839 &amp; B3839</f>
        <v>けいず系図</v>
      </c>
    </row>
    <row r="3840" spans="1:4" ht="20" x14ac:dyDescent="0.6">
      <c r="A3840" s="2" t="s">
        <v>7770</v>
      </c>
      <c r="B3840" s="2" t="s">
        <v>7771</v>
      </c>
      <c r="C3840" s="3">
        <f>LEN(A3840)</f>
        <v>3</v>
      </c>
      <c r="D3840" s="4" t="str">
        <f>A3840 &amp; B3840</f>
        <v>げいす鯨鬚</v>
      </c>
    </row>
    <row r="3841" spans="1:4" ht="20" x14ac:dyDescent="0.6">
      <c r="A3841" s="2" t="s">
        <v>7772</v>
      </c>
      <c r="B3841" s="2" t="s">
        <v>7773</v>
      </c>
      <c r="C3841" s="3">
        <f>LEN(A3841)</f>
        <v>3</v>
      </c>
      <c r="D3841" s="4" t="str">
        <f>A3841 &amp; B3841</f>
        <v>けいそ珪素,刑訴</v>
      </c>
    </row>
    <row r="3842" spans="1:4" ht="20" x14ac:dyDescent="0.6">
      <c r="A3842" s="2" t="s">
        <v>7774</v>
      </c>
      <c r="B3842" s="2" t="s">
        <v>7775</v>
      </c>
      <c r="C3842" s="3">
        <f>LEN(A3842)</f>
        <v>3</v>
      </c>
      <c r="D3842" s="4" t="str">
        <f>A3842 &amp; B3842</f>
        <v>けいた蹴板</v>
      </c>
    </row>
    <row r="3843" spans="1:4" ht="20" x14ac:dyDescent="0.6">
      <c r="A3843" s="2" t="s">
        <v>7776</v>
      </c>
      <c r="B3843" s="2" t="s">
        <v>7777</v>
      </c>
      <c r="C3843" s="3">
        <f>LEN(A3843)</f>
        <v>3</v>
      </c>
      <c r="D3843" s="4" t="str">
        <f>A3843 &amp; B3843</f>
        <v>けいだ軽打</v>
      </c>
    </row>
    <row r="3844" spans="1:4" ht="20" x14ac:dyDescent="0.6">
      <c r="A3844" s="2" t="s">
        <v>7778</v>
      </c>
      <c r="B3844" s="2" t="s">
        <v>7779</v>
      </c>
      <c r="C3844" s="3">
        <f>LEN(A3844)</f>
        <v>3</v>
      </c>
      <c r="D3844" s="4" t="str">
        <f>A3844 &amp; B3844</f>
        <v>けいち慧知,繋着,景致,係着</v>
      </c>
    </row>
    <row r="3845" spans="1:4" ht="20" x14ac:dyDescent="0.6">
      <c r="A3845" s="2" t="s">
        <v>7780</v>
      </c>
      <c r="B3845" s="2" t="s">
        <v>7781</v>
      </c>
      <c r="C3845" s="3">
        <f>LEN(A3845)</f>
        <v>3</v>
      </c>
      <c r="D3845" s="4" t="str">
        <f>A3845 &amp; B3845</f>
        <v>げいつゲイツ</v>
      </c>
    </row>
    <row r="3846" spans="1:4" ht="20" x14ac:dyDescent="0.6">
      <c r="A3846" s="2" t="s">
        <v>7782</v>
      </c>
      <c r="B3846" s="2" t="s">
        <v>7783</v>
      </c>
      <c r="C3846" s="3">
        <f>LEN(A3846)</f>
        <v>3</v>
      </c>
      <c r="D3846" s="4" t="str">
        <f>A3846 &amp; B3846</f>
        <v>けいと毛糸,計図,刑徒</v>
      </c>
    </row>
    <row r="3847" spans="1:4" ht="20" x14ac:dyDescent="0.6">
      <c r="A3847" s="2" t="s">
        <v>7784</v>
      </c>
      <c r="B3847" s="2" t="s">
        <v>7785</v>
      </c>
      <c r="C3847" s="3">
        <f>LEN(A3847)</f>
        <v>3</v>
      </c>
      <c r="D3847" s="4" t="str">
        <f>A3847 &amp; B3847</f>
        <v>けいど経度,軽度,珪土,傾度</v>
      </c>
    </row>
    <row r="3848" spans="1:4" ht="20" x14ac:dyDescent="0.6">
      <c r="A3848" s="2" t="s">
        <v>7786</v>
      </c>
      <c r="B3848" s="2" t="s">
        <v>7787</v>
      </c>
      <c r="C3848" s="3">
        <f>LEN(A3848)</f>
        <v>3</v>
      </c>
      <c r="D3848" s="4" t="str">
        <f>A3848 &amp; B3848</f>
        <v>けいに係入</v>
      </c>
    </row>
    <row r="3849" spans="1:4" ht="20" x14ac:dyDescent="0.6">
      <c r="A3849" s="2" t="s">
        <v>7788</v>
      </c>
      <c r="B3849" s="2" t="s">
        <v>7789</v>
      </c>
      <c r="C3849" s="3">
        <f>LEN(A3849)</f>
        <v>3</v>
      </c>
      <c r="D3849" s="4" t="str">
        <f>A3849 &amp; B3849</f>
        <v>けいは瓊葩</v>
      </c>
    </row>
    <row r="3850" spans="1:4" ht="20" x14ac:dyDescent="0.6">
      <c r="A3850" s="2" t="s">
        <v>7790</v>
      </c>
      <c r="B3850" s="2" t="s">
        <v>7791</v>
      </c>
      <c r="C3850" s="3">
        <f>LEN(A3850)</f>
        <v>3</v>
      </c>
      <c r="D3850" s="4" t="str">
        <f>A3850 &amp; B3850</f>
        <v>けいば競馬</v>
      </c>
    </row>
    <row r="3851" spans="1:4" ht="20" x14ac:dyDescent="0.6">
      <c r="A3851" s="2" t="s">
        <v>7792</v>
      </c>
      <c r="B3851" s="2" t="s">
        <v>7793</v>
      </c>
      <c r="C3851" s="3">
        <f>LEN(A3851)</f>
        <v>3</v>
      </c>
      <c r="D3851" s="4" t="str">
        <f>A3851 &amp; B3851</f>
        <v>げいは鯨波</v>
      </c>
    </row>
    <row r="3852" spans="1:4" ht="20" x14ac:dyDescent="0.6">
      <c r="A3852" s="2" t="s">
        <v>7794</v>
      </c>
      <c r="B3852" s="2" t="s">
        <v>7795</v>
      </c>
      <c r="C3852" s="3">
        <f>LEN(A3852)</f>
        <v>3</v>
      </c>
      <c r="D3852" s="4" t="str">
        <f>A3852 &amp; B3852</f>
        <v>けいひ経費,荊扉,桂皮</v>
      </c>
    </row>
    <row r="3853" spans="1:4" ht="20" x14ac:dyDescent="0.6">
      <c r="A3853" s="2" t="s">
        <v>7796</v>
      </c>
      <c r="B3853" s="2" t="s">
        <v>7797</v>
      </c>
      <c r="C3853" s="3">
        <f>LEN(A3853)</f>
        <v>3</v>
      </c>
      <c r="D3853" s="4" t="str">
        <f>A3853 &amp; B3853</f>
        <v>けいび警備</v>
      </c>
    </row>
    <row r="3854" spans="1:4" ht="20" x14ac:dyDescent="0.6">
      <c r="A3854" s="2" t="s">
        <v>7798</v>
      </c>
      <c r="B3854" s="2" t="s">
        <v>7799</v>
      </c>
      <c r="C3854" s="3">
        <f>LEN(A3854)</f>
        <v>3</v>
      </c>
      <c r="D3854" s="4" t="str">
        <f>A3854 &amp; B3854</f>
        <v>けいふ系譜,継父</v>
      </c>
    </row>
    <row r="3855" spans="1:4" ht="20" x14ac:dyDescent="0.6">
      <c r="A3855" s="2" t="s">
        <v>7800</v>
      </c>
      <c r="B3855" s="2" t="s">
        <v>7801</v>
      </c>
      <c r="C3855" s="3">
        <f>LEN(A3855)</f>
        <v>3</v>
      </c>
      <c r="D3855" s="4" t="str">
        <f>A3855 &amp; B3855</f>
        <v>けいぶ警部,頚部,軽侮,頸部</v>
      </c>
    </row>
    <row r="3856" spans="1:4" ht="20" x14ac:dyDescent="0.6">
      <c r="A3856" s="2" t="s">
        <v>7802</v>
      </c>
      <c r="B3856" s="2" t="s">
        <v>7803</v>
      </c>
      <c r="C3856" s="3">
        <f>LEN(A3856)</f>
        <v>3</v>
      </c>
      <c r="D3856" s="4" t="str">
        <f>A3856 &amp; B3856</f>
        <v>けいほ警保</v>
      </c>
    </row>
    <row r="3857" spans="1:4" ht="20" x14ac:dyDescent="0.6">
      <c r="A3857" s="2" t="s">
        <v>7804</v>
      </c>
      <c r="B3857" s="2" t="s">
        <v>7805</v>
      </c>
      <c r="C3857" s="3">
        <f>LEN(A3857)</f>
        <v>3</v>
      </c>
      <c r="D3857" s="4" t="str">
        <f>A3857 &amp; B3857</f>
        <v>けいぼ継母,景慕,敬慕,傾慕</v>
      </c>
    </row>
    <row r="3858" spans="1:4" ht="20" x14ac:dyDescent="0.6">
      <c r="A3858" s="2" t="s">
        <v>7806</v>
      </c>
      <c r="B3858" s="2" t="s">
        <v>7807</v>
      </c>
      <c r="C3858" s="3">
        <f>LEN(A3858)</f>
        <v>3</v>
      </c>
      <c r="D3858" s="4" t="str">
        <f>A3858 &amp; B3858</f>
        <v>けいま桂馬</v>
      </c>
    </row>
    <row r="3859" spans="1:4" ht="20" x14ac:dyDescent="0.6">
      <c r="A3859" s="2" t="s">
        <v>7808</v>
      </c>
      <c r="B3859" s="2" t="s">
        <v>7809</v>
      </c>
      <c r="C3859" s="3">
        <f>LEN(A3859)</f>
        <v>3</v>
      </c>
      <c r="D3859" s="4" t="str">
        <f>A3859 &amp; B3859</f>
        <v>けいむ刑務,警務</v>
      </c>
    </row>
    <row r="3860" spans="1:4" ht="20" x14ac:dyDescent="0.6">
      <c r="A3860" s="2" t="s">
        <v>7810</v>
      </c>
      <c r="B3860" s="2" t="s">
        <v>7811</v>
      </c>
      <c r="C3860" s="3">
        <f>LEN(A3860)</f>
        <v>3</v>
      </c>
      <c r="D3860" s="4" t="str">
        <f>A3860 &amp; B3860</f>
        <v>けいゆ経由,軽油</v>
      </c>
    </row>
    <row r="3861" spans="1:4" ht="20" x14ac:dyDescent="0.6">
      <c r="A3861" s="2" t="s">
        <v>7812</v>
      </c>
      <c r="B3861" s="2" t="s">
        <v>7813</v>
      </c>
      <c r="C3861" s="3">
        <f>LEN(A3861)</f>
        <v>3</v>
      </c>
      <c r="D3861" s="4" t="str">
        <f>A3861 &amp; B3861</f>
        <v>げいゆ鯨油</v>
      </c>
    </row>
    <row r="3862" spans="1:4" ht="20" x14ac:dyDescent="0.6">
      <c r="A3862" s="2" t="s">
        <v>7814</v>
      </c>
      <c r="B3862" s="2" t="s">
        <v>7815</v>
      </c>
      <c r="C3862" s="3">
        <f>LEN(A3862)</f>
        <v>3</v>
      </c>
      <c r="D3862" s="4" t="str">
        <f>A3862 &amp; B3862</f>
        <v>けいよ刑余,恵与</v>
      </c>
    </row>
    <row r="3863" spans="1:4" ht="20" x14ac:dyDescent="0.6">
      <c r="A3863" s="2" t="s">
        <v>7816</v>
      </c>
      <c r="B3863" s="2" t="s">
        <v>7817</v>
      </c>
      <c r="C3863" s="3">
        <f>LEN(A3863)</f>
        <v>3</v>
      </c>
      <c r="D3863" s="4" t="str">
        <f>A3863 &amp; B3863</f>
        <v>けいら警邏,軽羅</v>
      </c>
    </row>
    <row r="3864" spans="1:4" ht="20" x14ac:dyDescent="0.6">
      <c r="A3864" s="2" t="s">
        <v>7818</v>
      </c>
      <c r="B3864" s="2" t="s">
        <v>7819</v>
      </c>
      <c r="C3864" s="3">
        <f>LEN(A3864)</f>
        <v>3</v>
      </c>
      <c r="D3864" s="4" t="str">
        <f>A3864 &amp; B3864</f>
        <v>けいり経理,警吏,計理,刑吏</v>
      </c>
    </row>
    <row r="3865" spans="1:4" ht="20" x14ac:dyDescent="0.6">
      <c r="A3865" s="2" t="s">
        <v>7820</v>
      </c>
      <c r="B3865" s="2" t="s">
        <v>7821</v>
      </c>
      <c r="C3865" s="3">
        <f>LEN(A3865)</f>
        <v>3</v>
      </c>
      <c r="D3865" s="4" t="str">
        <f>A3865 &amp; B3865</f>
        <v>けいろ毛色,径路</v>
      </c>
    </row>
    <row r="3866" spans="1:4" ht="20" x14ac:dyDescent="0.6">
      <c r="A3866" s="2" t="s">
        <v>7822</v>
      </c>
      <c r="B3866" s="2" t="s">
        <v>7823</v>
      </c>
      <c r="C3866" s="3">
        <f>LEN(A3866)</f>
        <v>3</v>
      </c>
      <c r="D3866" s="4" t="str">
        <f>A3866 &amp; B3866</f>
        <v>けいんケイン</v>
      </c>
    </row>
    <row r="3867" spans="1:4" ht="20" x14ac:dyDescent="0.6">
      <c r="A3867" s="2" t="s">
        <v>7824</v>
      </c>
      <c r="B3867" s="2" t="s">
        <v>7825</v>
      </c>
      <c r="C3867" s="3">
        <f>LEN(A3867)</f>
        <v>3</v>
      </c>
      <c r="D3867" s="4" t="str">
        <f>A3867 &amp; B3867</f>
        <v>げいん外院,外印</v>
      </c>
    </row>
    <row r="3868" spans="1:4" ht="20" x14ac:dyDescent="0.6">
      <c r="A3868" s="2" t="s">
        <v>7826</v>
      </c>
      <c r="B3868" s="2" t="s">
        <v>7827</v>
      </c>
      <c r="C3868" s="3">
        <f>LEN(A3868)</f>
        <v>3</v>
      </c>
      <c r="D3868" s="4" t="str">
        <f>A3868 &amp; B3868</f>
        <v>けうら毛裏</v>
      </c>
    </row>
    <row r="3869" spans="1:4" ht="20" x14ac:dyDescent="0.6">
      <c r="A3869" s="2" t="s">
        <v>7828</v>
      </c>
      <c r="B3869" s="2" t="s">
        <v>7829</v>
      </c>
      <c r="C3869" s="3">
        <f>LEN(A3869)</f>
        <v>3</v>
      </c>
      <c r="D3869" s="4" t="str">
        <f>A3869 &amp; B3869</f>
        <v>けえきケーキ</v>
      </c>
    </row>
    <row r="3870" spans="1:4" ht="20" x14ac:dyDescent="0.6">
      <c r="A3870" s="2" t="s">
        <v>7830</v>
      </c>
      <c r="B3870" s="2" t="s">
        <v>7831</v>
      </c>
      <c r="C3870" s="3">
        <f>LEN(A3870)</f>
        <v>3</v>
      </c>
      <c r="D3870" s="4" t="str">
        <f>A3870 &amp; B3870</f>
        <v>けえじケージ</v>
      </c>
    </row>
    <row r="3871" spans="1:4" ht="20" x14ac:dyDescent="0.6">
      <c r="A3871" s="2" t="s">
        <v>7832</v>
      </c>
      <c r="B3871" s="2" t="s">
        <v>7833</v>
      </c>
      <c r="C3871" s="3">
        <f>LEN(A3871)</f>
        <v>3</v>
      </c>
      <c r="D3871" s="4" t="str">
        <f>A3871 &amp; B3871</f>
        <v>げえじゲージ</v>
      </c>
    </row>
    <row r="3872" spans="1:4" ht="20" x14ac:dyDescent="0.6">
      <c r="A3872" s="2" t="s">
        <v>7834</v>
      </c>
      <c r="B3872" s="2" t="s">
        <v>7835</v>
      </c>
      <c r="C3872" s="3">
        <f>LEN(A3872)</f>
        <v>3</v>
      </c>
      <c r="D3872" s="4" t="str">
        <f>A3872 &amp; B3872</f>
        <v>けえすケース</v>
      </c>
    </row>
    <row r="3873" spans="1:4" ht="20" x14ac:dyDescent="0.6">
      <c r="A3873" s="2" t="s">
        <v>7836</v>
      </c>
      <c r="B3873" s="2" t="s">
        <v>7837</v>
      </c>
      <c r="C3873" s="3">
        <f>LEN(A3873)</f>
        <v>3</v>
      </c>
      <c r="D3873" s="4" t="str">
        <f>A3873 &amp; B3873</f>
        <v>げえてゲーテ</v>
      </c>
    </row>
    <row r="3874" spans="1:4" ht="20" x14ac:dyDescent="0.6">
      <c r="A3874" s="2" t="s">
        <v>7838</v>
      </c>
      <c r="B3874" s="2" t="s">
        <v>7839</v>
      </c>
      <c r="C3874" s="3">
        <f>LEN(A3874)</f>
        <v>3</v>
      </c>
      <c r="D3874" s="4" t="str">
        <f>A3874 &amp; B3874</f>
        <v>げえとゲート</v>
      </c>
    </row>
    <row r="3875" spans="1:4" ht="20" x14ac:dyDescent="0.6">
      <c r="A3875" s="2" t="s">
        <v>7840</v>
      </c>
      <c r="B3875" s="2" t="s">
        <v>7841</v>
      </c>
      <c r="C3875" s="3">
        <f>LEN(A3875)</f>
        <v>3</v>
      </c>
      <c r="D3875" s="4" t="str">
        <f>A3875 &amp; B3875</f>
        <v>けえなケーナ</v>
      </c>
    </row>
    <row r="3876" spans="1:4" ht="20" x14ac:dyDescent="0.6">
      <c r="A3876" s="2" t="s">
        <v>7842</v>
      </c>
      <c r="B3876" s="2" t="s">
        <v>7843</v>
      </c>
      <c r="C3876" s="3">
        <f>LEN(A3876)</f>
        <v>3</v>
      </c>
      <c r="D3876" s="4" t="str">
        <f>A3876 &amp; B3876</f>
        <v>けえぷケープ</v>
      </c>
    </row>
    <row r="3877" spans="1:4" ht="20" x14ac:dyDescent="0.6">
      <c r="A3877" s="2" t="s">
        <v>7844</v>
      </c>
      <c r="B3877" s="2" t="s">
        <v>7845</v>
      </c>
      <c r="C3877" s="3">
        <f>LEN(A3877)</f>
        <v>3</v>
      </c>
      <c r="D3877" s="4" t="str">
        <f>A3877 &amp; B3877</f>
        <v>げえむゲーム</v>
      </c>
    </row>
    <row r="3878" spans="1:4" ht="20" x14ac:dyDescent="0.6">
      <c r="A3878" s="2" t="s">
        <v>7846</v>
      </c>
      <c r="B3878" s="2" t="s">
        <v>7847</v>
      </c>
      <c r="C3878" s="3">
        <f>LEN(A3878)</f>
        <v>3</v>
      </c>
      <c r="D3878" s="4" t="str">
        <f>A3878 &amp; B3878</f>
        <v>けえるケール</v>
      </c>
    </row>
    <row r="3879" spans="1:4" ht="20" x14ac:dyDescent="0.6">
      <c r="A3879" s="2" t="s">
        <v>7848</v>
      </c>
      <c r="B3879" s="2" t="s">
        <v>7849</v>
      </c>
      <c r="C3879" s="3">
        <f>LEN(A3879)</f>
        <v>3</v>
      </c>
      <c r="D3879" s="4" t="str">
        <f>A3879 &amp; B3879</f>
        <v>けおり毛織り</v>
      </c>
    </row>
    <row r="3880" spans="1:4" ht="20" x14ac:dyDescent="0.6">
      <c r="A3880" s="2" t="s">
        <v>7850</v>
      </c>
      <c r="B3880" s="2" t="s">
        <v>7851</v>
      </c>
      <c r="C3880" s="3">
        <f>LEN(A3880)</f>
        <v>3</v>
      </c>
      <c r="D3880" s="4" t="str">
        <f>A3880 &amp; B3880</f>
        <v>げかい外科医,下界</v>
      </c>
    </row>
    <row r="3881" spans="1:4" ht="20" x14ac:dyDescent="0.6">
      <c r="A3881" s="2" t="s">
        <v>7852</v>
      </c>
      <c r="B3881" s="2" t="s">
        <v>7853</v>
      </c>
      <c r="C3881" s="3">
        <f>LEN(A3881)</f>
        <v>3</v>
      </c>
      <c r="D3881" s="4" t="str">
        <f>A3881 &amp; B3881</f>
        <v>けかき毛掻き</v>
      </c>
    </row>
    <row r="3882" spans="1:4" ht="20" x14ac:dyDescent="0.6">
      <c r="A3882" s="2" t="s">
        <v>7854</v>
      </c>
      <c r="B3882" s="2" t="s">
        <v>7855</v>
      </c>
      <c r="C3882" s="3">
        <f>LEN(A3882)</f>
        <v>3</v>
      </c>
      <c r="D3882" s="4" t="str">
        <f>A3882 &amp; B3882</f>
        <v>けかぎ毛鈎</v>
      </c>
    </row>
    <row r="3883" spans="1:4" ht="20" x14ac:dyDescent="0.6">
      <c r="A3883" s="2" t="s">
        <v>7856</v>
      </c>
      <c r="B3883" s="2" t="s">
        <v>7857</v>
      </c>
      <c r="C3883" s="3">
        <f>LEN(A3883)</f>
        <v>3</v>
      </c>
      <c r="D3883" s="4" t="str">
        <f>A3883 &amp; B3883</f>
        <v>けがき罫描き,毛描き</v>
      </c>
    </row>
    <row r="3884" spans="1:4" ht="20" x14ac:dyDescent="0.6">
      <c r="A3884" s="2" t="s">
        <v>7858</v>
      </c>
      <c r="B3884" s="2" t="s">
        <v>7859</v>
      </c>
      <c r="C3884" s="3">
        <f>LEN(A3884)</f>
        <v>3</v>
      </c>
      <c r="D3884" s="4" t="str">
        <f>A3884 &amp; B3884</f>
        <v>げがく外学</v>
      </c>
    </row>
    <row r="3885" spans="1:4" ht="20" x14ac:dyDescent="0.6">
      <c r="A3885" s="2" t="s">
        <v>7860</v>
      </c>
      <c r="B3885" s="2" t="s">
        <v>7861</v>
      </c>
      <c r="C3885" s="3">
        <f>LEN(A3885)</f>
        <v>3</v>
      </c>
      <c r="D3885" s="4" t="str">
        <f>A3885 &amp; B3885</f>
        <v>けがに毛蟹,ケガニ</v>
      </c>
    </row>
    <row r="3886" spans="1:4" ht="20" x14ac:dyDescent="0.6">
      <c r="A3886" s="2" t="s">
        <v>7862</v>
      </c>
      <c r="B3886" s="2" t="s">
        <v>7863</v>
      </c>
      <c r="C3886" s="3">
        <f>LEN(A3886)</f>
        <v>3</v>
      </c>
      <c r="D3886" s="4" t="str">
        <f>A3886 &amp; B3886</f>
        <v>けかびケカビ</v>
      </c>
    </row>
    <row r="3887" spans="1:4" ht="20" x14ac:dyDescent="0.6">
      <c r="A3887" s="2" t="s">
        <v>7864</v>
      </c>
      <c r="B3887" s="2" t="s">
        <v>7865</v>
      </c>
      <c r="C3887" s="3">
        <f>LEN(A3887)</f>
        <v>3</v>
      </c>
      <c r="D3887" s="4" t="str">
        <f>A3887 &amp; B3887</f>
        <v>けがれ穢れ</v>
      </c>
    </row>
    <row r="3888" spans="1:4" ht="20" x14ac:dyDescent="0.6">
      <c r="A3888" s="2" t="s">
        <v>7866</v>
      </c>
      <c r="B3888" s="2" t="s">
        <v>7867</v>
      </c>
      <c r="C3888" s="3">
        <f>LEN(A3888)</f>
        <v>3</v>
      </c>
      <c r="D3888" s="4" t="str">
        <f>A3888 &amp; B3888</f>
        <v>けがわ毛皮</v>
      </c>
    </row>
    <row r="3889" spans="1:4" ht="20" x14ac:dyDescent="0.6">
      <c r="A3889" s="2" t="s">
        <v>7868</v>
      </c>
      <c r="B3889" s="2" t="s">
        <v>7869</v>
      </c>
      <c r="C3889" s="3">
        <f>LEN(A3889)</f>
        <v>3</v>
      </c>
      <c r="D3889" s="4" t="str">
        <f>A3889 &amp; B3889</f>
        <v>げかん下巻,外官,解官,下疳,下浣,下間,下官</v>
      </c>
    </row>
    <row r="3890" spans="1:4" ht="20" x14ac:dyDescent="0.6">
      <c r="A3890" s="2" t="s">
        <v>7870</v>
      </c>
      <c r="B3890" s="2" t="s">
        <v>7871</v>
      </c>
      <c r="C3890" s="3">
        <f>LEN(A3890)</f>
        <v>3</v>
      </c>
      <c r="D3890" s="4" t="str">
        <f>A3890 &amp; B3890</f>
        <v>げきい隙意</v>
      </c>
    </row>
    <row r="3891" spans="1:4" ht="20" x14ac:dyDescent="0.6">
      <c r="A3891" s="2" t="s">
        <v>7872</v>
      </c>
      <c r="B3891" s="2" t="s">
        <v>7873</v>
      </c>
      <c r="C3891" s="3">
        <f>LEN(A3891)</f>
        <v>3</v>
      </c>
      <c r="D3891" s="4" t="str">
        <f>A3891 &amp; B3891</f>
        <v>げきか激化</v>
      </c>
    </row>
    <row r="3892" spans="1:4" ht="20" x14ac:dyDescent="0.6">
      <c r="A3892" s="2" t="s">
        <v>7874</v>
      </c>
      <c r="B3892" s="2" t="s">
        <v>7875</v>
      </c>
      <c r="C3892" s="3">
        <f>LEN(A3892)</f>
        <v>3</v>
      </c>
      <c r="D3892" s="4" t="str">
        <f>A3892 &amp; B3892</f>
        <v>げきが劇画</v>
      </c>
    </row>
    <row r="3893" spans="1:4" ht="20" x14ac:dyDescent="0.6">
      <c r="A3893" s="2" t="s">
        <v>7876</v>
      </c>
      <c r="B3893" s="2" t="s">
        <v>7877</v>
      </c>
      <c r="C3893" s="3">
        <f>LEN(A3893)</f>
        <v>3</v>
      </c>
      <c r="D3893" s="4" t="str">
        <f>A3893 &amp; B3893</f>
        <v>げきご激語</v>
      </c>
    </row>
    <row r="3894" spans="1:4" ht="20" x14ac:dyDescent="0.6">
      <c r="A3894" s="2" t="s">
        <v>7878</v>
      </c>
      <c r="B3894" s="2" t="s">
        <v>7879</v>
      </c>
      <c r="C3894" s="3">
        <f>LEN(A3894)</f>
        <v>3</v>
      </c>
      <c r="D3894" s="4" t="str">
        <f>A3894 &amp; B3894</f>
        <v>げきし屐歯,劇詩</v>
      </c>
    </row>
    <row r="3895" spans="1:4" ht="20" x14ac:dyDescent="0.6">
      <c r="A3895" s="2" t="s">
        <v>7880</v>
      </c>
      <c r="B3895" s="2" t="s">
        <v>7881</v>
      </c>
      <c r="C3895" s="3">
        <f>LEN(A3895)</f>
        <v>3</v>
      </c>
      <c r="D3895" s="4" t="str">
        <f>A3895 &amp; B3895</f>
        <v>げきす鷁首</v>
      </c>
    </row>
    <row r="3896" spans="1:4" ht="20" x14ac:dyDescent="0.6">
      <c r="A3896" s="2" t="s">
        <v>7882</v>
      </c>
      <c r="B3896" s="2" t="s">
        <v>7883</v>
      </c>
      <c r="C3896" s="3">
        <f>LEN(A3896)</f>
        <v>3</v>
      </c>
      <c r="D3896" s="4" t="str">
        <f>A3896 &amp; B3896</f>
        <v>げきと激徒,逆睹</v>
      </c>
    </row>
    <row r="3897" spans="1:4" ht="20" x14ac:dyDescent="0.6">
      <c r="A3897" s="2" t="s">
        <v>7884</v>
      </c>
      <c r="B3897" s="2" t="s">
        <v>7885</v>
      </c>
      <c r="C3897" s="3">
        <f>LEN(A3897)</f>
        <v>3</v>
      </c>
      <c r="D3897" s="4" t="str">
        <f>A3897 &amp; B3897</f>
        <v>げきど激怒</v>
      </c>
    </row>
    <row r="3898" spans="1:4" ht="20" x14ac:dyDescent="0.6">
      <c r="A3898" s="2" t="s">
        <v>7886</v>
      </c>
      <c r="B3898" s="2" t="s">
        <v>7887</v>
      </c>
      <c r="C3898" s="3">
        <f>LEN(A3898)</f>
        <v>3</v>
      </c>
      <c r="D3898" s="4" t="str">
        <f>A3898 &amp; B3898</f>
        <v>げきは撃破</v>
      </c>
    </row>
    <row r="3899" spans="1:4" ht="20" x14ac:dyDescent="0.6">
      <c r="A3899" s="2" t="s">
        <v>7888</v>
      </c>
      <c r="B3899" s="2" t="s">
        <v>7889</v>
      </c>
      <c r="C3899" s="3">
        <f>LEN(A3899)</f>
        <v>3</v>
      </c>
      <c r="D3899" s="4" t="str">
        <f>A3899 &amp; B3899</f>
        <v>げきむ激務</v>
      </c>
    </row>
    <row r="3900" spans="1:4" ht="20" x14ac:dyDescent="0.6">
      <c r="A3900" s="2" t="s">
        <v>7890</v>
      </c>
      <c r="B3900" s="2" t="s">
        <v>7891</v>
      </c>
      <c r="C3900" s="3">
        <f>LEN(A3900)</f>
        <v>3</v>
      </c>
      <c r="D3900" s="4" t="str">
        <f>A3900 &amp; B3900</f>
        <v>げぎょ懸魚</v>
      </c>
    </row>
    <row r="3901" spans="1:4" ht="20" x14ac:dyDescent="0.6">
      <c r="A3901" s="2" t="s">
        <v>7892</v>
      </c>
      <c r="B3901" s="2" t="s">
        <v>7893</v>
      </c>
      <c r="C3901" s="3">
        <f>LEN(A3901)</f>
        <v>3</v>
      </c>
      <c r="D3901" s="4" t="str">
        <f>A3901 &amp; B3901</f>
        <v>けぎれ毛切れ</v>
      </c>
    </row>
    <row r="3902" spans="1:4" ht="20" x14ac:dyDescent="0.6">
      <c r="A3902" s="2" t="s">
        <v>7894</v>
      </c>
      <c r="B3902" s="2" t="s">
        <v>7895</v>
      </c>
      <c r="C3902" s="3">
        <f>LEN(A3902)</f>
        <v>3</v>
      </c>
      <c r="D3902" s="4" t="str">
        <f>A3902 &amp; B3902</f>
        <v>けぎわ毛際</v>
      </c>
    </row>
    <row r="3903" spans="1:4" ht="20" x14ac:dyDescent="0.6">
      <c r="A3903" s="2" t="s">
        <v>7896</v>
      </c>
      <c r="B3903" s="2" t="s">
        <v>7897</v>
      </c>
      <c r="C3903" s="3">
        <f>LEN(A3903)</f>
        <v>3</v>
      </c>
      <c r="D3903" s="4" t="str">
        <f>A3903 &amp; B3903</f>
        <v>げくう外宮</v>
      </c>
    </row>
    <row r="3904" spans="1:4" ht="20" x14ac:dyDescent="0.6">
      <c r="A3904" s="2" t="s">
        <v>7898</v>
      </c>
      <c r="B3904" s="2" t="s">
        <v>7899</v>
      </c>
      <c r="C3904" s="3">
        <f>LEN(A3904)</f>
        <v>3</v>
      </c>
      <c r="D3904" s="4" t="str">
        <f>A3904 &amp; B3904</f>
        <v>けぐつ毛沓</v>
      </c>
    </row>
    <row r="3905" spans="1:4" ht="20" x14ac:dyDescent="0.6">
      <c r="A3905" s="2" t="s">
        <v>7900</v>
      </c>
      <c r="B3905" s="2" t="s">
        <v>7901</v>
      </c>
      <c r="C3905" s="3">
        <f>LEN(A3905)</f>
        <v>3</v>
      </c>
      <c r="D3905" s="4" t="str">
        <f>A3905 &amp; B3905</f>
        <v>げけつ下血</v>
      </c>
    </row>
    <row r="3906" spans="1:4" ht="20" x14ac:dyDescent="0.6">
      <c r="A3906" s="2" t="s">
        <v>7902</v>
      </c>
      <c r="B3906" s="2" t="s">
        <v>7903</v>
      </c>
      <c r="C3906" s="3">
        <f>LEN(A3906)</f>
        <v>3</v>
      </c>
      <c r="D3906" s="4" t="str">
        <f>A3906 &amp; B3906</f>
        <v>けげん怪訝,化現</v>
      </c>
    </row>
    <row r="3907" spans="1:4" ht="20" x14ac:dyDescent="0.6">
      <c r="A3907" s="2" t="s">
        <v>7904</v>
      </c>
      <c r="B3907" s="2" t="s">
        <v>7905</v>
      </c>
      <c r="C3907" s="3">
        <f>LEN(A3907)</f>
        <v>3</v>
      </c>
      <c r="D3907" s="4" t="str">
        <f>A3907 &amp; B3907</f>
        <v>げこう下校,下向</v>
      </c>
    </row>
    <row r="3908" spans="1:4" ht="20" x14ac:dyDescent="0.6">
      <c r="A3908" s="2" t="s">
        <v>7906</v>
      </c>
      <c r="B3908" s="2" t="s">
        <v>7907</v>
      </c>
      <c r="C3908" s="3">
        <f>LEN(A3908)</f>
        <v>3</v>
      </c>
      <c r="D3908" s="4" t="str">
        <f>A3908 &amp; B3908</f>
        <v>げこく下刻,下国</v>
      </c>
    </row>
    <row r="3909" spans="1:4" ht="20" x14ac:dyDescent="0.6">
      <c r="A3909" s="2" t="s">
        <v>7908</v>
      </c>
      <c r="B3909" s="2" t="s">
        <v>7909</v>
      </c>
      <c r="C3909" s="3">
        <f>LEN(A3909)</f>
        <v>3</v>
      </c>
      <c r="D3909" s="4" t="str">
        <f>A3909 &amp; B3909</f>
        <v>げごく下獄</v>
      </c>
    </row>
    <row r="3910" spans="1:4" ht="20" x14ac:dyDescent="0.6">
      <c r="A3910" s="2" t="s">
        <v>7910</v>
      </c>
      <c r="B3910" s="2" t="s">
        <v>7911</v>
      </c>
      <c r="C3910" s="3">
        <f>LEN(A3910)</f>
        <v>3</v>
      </c>
      <c r="D3910" s="4" t="str">
        <f>A3910 &amp; B3910</f>
        <v>けこみ蹴込み</v>
      </c>
    </row>
    <row r="3911" spans="1:4" ht="20" x14ac:dyDescent="0.6">
      <c r="A3911" s="2" t="s">
        <v>7912</v>
      </c>
      <c r="B3911" s="2" t="s">
        <v>7913</v>
      </c>
      <c r="C3911" s="3">
        <f>LEN(A3911)</f>
        <v>3</v>
      </c>
      <c r="D3911" s="4" t="str">
        <f>A3911 &amp; B3911</f>
        <v>けごん華厳</v>
      </c>
    </row>
    <row r="3912" spans="1:4" ht="20" x14ac:dyDescent="0.6">
      <c r="A3912" s="2" t="s">
        <v>7914</v>
      </c>
      <c r="B3912" s="2" t="s">
        <v>7915</v>
      </c>
      <c r="C3912" s="3">
        <f>LEN(A3912)</f>
        <v>3</v>
      </c>
      <c r="D3912" s="4" t="str">
        <f>A3912 &amp; B3912</f>
        <v>げこん下根</v>
      </c>
    </row>
    <row r="3913" spans="1:4" ht="20" x14ac:dyDescent="0.6">
      <c r="A3913" s="2" t="s">
        <v>7916</v>
      </c>
      <c r="B3913" s="2" t="s">
        <v>7917</v>
      </c>
      <c r="C3913" s="3">
        <f>LEN(A3913)</f>
        <v>3</v>
      </c>
      <c r="D3913" s="4" t="str">
        <f>A3913 &amp; B3913</f>
        <v>げざい下剤</v>
      </c>
    </row>
    <row r="3914" spans="1:4" ht="20" x14ac:dyDescent="0.6">
      <c r="A3914" s="2" t="s">
        <v>7918</v>
      </c>
      <c r="B3914" s="2" t="s">
        <v>7919</v>
      </c>
      <c r="C3914" s="3">
        <f>LEN(A3914)</f>
        <v>3</v>
      </c>
      <c r="D3914" s="4" t="str">
        <f>A3914 &amp; B3914</f>
        <v>けさき毛先</v>
      </c>
    </row>
    <row r="3915" spans="1:4" ht="20" x14ac:dyDescent="0.6">
      <c r="A3915" s="2" t="s">
        <v>7920</v>
      </c>
      <c r="B3915" s="2" t="s">
        <v>7921</v>
      </c>
      <c r="C3915" s="3">
        <f>LEN(A3915)</f>
        <v>3</v>
      </c>
      <c r="D3915" s="4" t="str">
        <f>A3915 &amp; B3915</f>
        <v>げさく戯作,下策,下作</v>
      </c>
    </row>
    <row r="3916" spans="1:4" ht="20" x14ac:dyDescent="0.6">
      <c r="A3916" s="2" t="s">
        <v>7922</v>
      </c>
      <c r="B3916" s="2" t="s">
        <v>7923</v>
      </c>
      <c r="C3916" s="3">
        <f>LEN(A3916)</f>
        <v>3</v>
      </c>
      <c r="D3916" s="4" t="str">
        <f>A3916 &amp; B3916</f>
        <v>けさし毛刺</v>
      </c>
    </row>
    <row r="3917" spans="1:4" ht="20" x14ac:dyDescent="0.6">
      <c r="A3917" s="2" t="s">
        <v>7924</v>
      </c>
      <c r="B3917" s="2" t="s">
        <v>7925</v>
      </c>
      <c r="C3917" s="3">
        <f>LEN(A3917)</f>
        <v>3</v>
      </c>
      <c r="D3917" s="4" t="str">
        <f>A3917 &amp; B3917</f>
        <v>けさるケサル</v>
      </c>
    </row>
    <row r="3918" spans="1:4" ht="20" x14ac:dyDescent="0.6">
      <c r="A3918" s="2" t="s">
        <v>7926</v>
      </c>
      <c r="B3918" s="2" t="s">
        <v>7927</v>
      </c>
      <c r="C3918" s="3">
        <f>LEN(A3918)</f>
        <v>3</v>
      </c>
      <c r="D3918" s="4" t="str">
        <f>A3918 &amp; B3918</f>
        <v>けさん卦算</v>
      </c>
    </row>
    <row r="3919" spans="1:4" ht="20" x14ac:dyDescent="0.6">
      <c r="A3919" s="2" t="s">
        <v>7928</v>
      </c>
      <c r="B3919" s="2" t="s">
        <v>7929</v>
      </c>
      <c r="C3919" s="3">
        <f>LEN(A3919)</f>
        <v>3</v>
      </c>
      <c r="D3919" s="4" t="str">
        <f>A3919 &amp; B3919</f>
        <v>げざん下山</v>
      </c>
    </row>
    <row r="3920" spans="1:4" ht="20" x14ac:dyDescent="0.6">
      <c r="A3920" s="2" t="s">
        <v>7930</v>
      </c>
      <c r="B3920" s="2" t="s">
        <v>7931</v>
      </c>
      <c r="C3920" s="3">
        <f>LEN(A3920)</f>
        <v>3</v>
      </c>
      <c r="D3920" s="4" t="str">
        <f>A3920 &amp; B3920</f>
        <v>けしかケシ科</v>
      </c>
    </row>
    <row r="3921" spans="1:4" ht="20" x14ac:dyDescent="0.6">
      <c r="A3921" s="2" t="s">
        <v>7932</v>
      </c>
      <c r="B3921" s="2" t="s">
        <v>7933</v>
      </c>
      <c r="C3921" s="3">
        <f>LEN(A3921)</f>
        <v>3</v>
      </c>
      <c r="D3921" s="4" t="str">
        <f>A3921 &amp; B3921</f>
        <v>けしき景色,気色</v>
      </c>
    </row>
    <row r="3922" spans="1:4" ht="20" x14ac:dyDescent="0.6">
      <c r="A3922" s="2" t="s">
        <v>7934</v>
      </c>
      <c r="B3922" s="2" t="s">
        <v>7935</v>
      </c>
      <c r="C3922" s="3">
        <f>LEN(A3922)</f>
        <v>3</v>
      </c>
      <c r="D3922" s="4" t="str">
        <f>A3922 &amp; B3922</f>
        <v>げじき下直</v>
      </c>
    </row>
    <row r="3923" spans="1:4" ht="20" x14ac:dyDescent="0.6">
      <c r="A3923" s="5" t="s">
        <v>28</v>
      </c>
      <c r="B3923" s="5" t="s">
        <v>29</v>
      </c>
      <c r="C3923" s="3">
        <f>LEN(A3923)</f>
        <v>3</v>
      </c>
      <c r="D3923" s="4" t="str">
        <f>A3923 &amp; B3923</f>
        <v>けしご消し</v>
      </c>
    </row>
    <row r="3924" spans="1:4" ht="20" x14ac:dyDescent="0.6">
      <c r="A3924" s="2" t="s">
        <v>7936</v>
      </c>
      <c r="B3924" s="2" t="s">
        <v>7937</v>
      </c>
      <c r="C3924" s="3">
        <f>LEN(A3924)</f>
        <v>3</v>
      </c>
      <c r="D3924" s="4" t="str">
        <f>A3924 &amp; B3924</f>
        <v>けしずケシ酢,芥子酢</v>
      </c>
    </row>
    <row r="3925" spans="1:4" ht="20" x14ac:dyDescent="0.6">
      <c r="A3925" s="2" t="s">
        <v>7938</v>
      </c>
      <c r="B3925" s="2" t="s">
        <v>7939</v>
      </c>
      <c r="C3925" s="3">
        <f>LEN(A3925)</f>
        <v>3</v>
      </c>
      <c r="D3925" s="4" t="str">
        <f>A3925 &amp; B3925</f>
        <v>けした罫下</v>
      </c>
    </row>
    <row r="3926" spans="1:4" ht="20" x14ac:dyDescent="0.6">
      <c r="A3926" s="2" t="s">
        <v>7940</v>
      </c>
      <c r="B3926" s="2" t="s">
        <v>7941</v>
      </c>
      <c r="C3926" s="3">
        <f>LEN(A3926)</f>
        <v>3</v>
      </c>
      <c r="D3926" s="4" t="str">
        <f>A3926 &amp; B3926</f>
        <v>けしね食稲</v>
      </c>
    </row>
    <row r="3927" spans="1:4" ht="20" x14ac:dyDescent="0.6">
      <c r="A3927" s="2" t="s">
        <v>7942</v>
      </c>
      <c r="B3927" s="2" t="s">
        <v>7942</v>
      </c>
      <c r="C3927" s="3">
        <f>LEN(A3927)</f>
        <v>3</v>
      </c>
      <c r="D3927" s="4" t="str">
        <f>A3927 &amp; B3927</f>
        <v>けじめけじめ</v>
      </c>
    </row>
    <row r="3928" spans="1:4" ht="20" x14ac:dyDescent="0.6">
      <c r="A3928" s="2" t="s">
        <v>7943</v>
      </c>
      <c r="B3928" s="2" t="s">
        <v>7944</v>
      </c>
      <c r="C3928" s="3">
        <f>LEN(A3928)</f>
        <v>3</v>
      </c>
      <c r="D3928" s="4" t="str">
        <f>A3928 &amp; B3928</f>
        <v>げしゃ下車</v>
      </c>
    </row>
    <row r="3929" spans="1:4" ht="20" x14ac:dyDescent="0.6">
      <c r="A3929" s="2" t="s">
        <v>7945</v>
      </c>
      <c r="B3929" s="2" t="s">
        <v>7946</v>
      </c>
      <c r="C3929" s="3">
        <f>LEN(A3929)</f>
        <v>3</v>
      </c>
      <c r="D3929" s="4" t="str">
        <f>A3929 &amp; B3929</f>
        <v>けしゅ化主</v>
      </c>
    </row>
    <row r="3930" spans="1:4" ht="20" x14ac:dyDescent="0.6">
      <c r="A3930" s="2" t="s">
        <v>7947</v>
      </c>
      <c r="B3930" s="2" t="s">
        <v>7948</v>
      </c>
      <c r="C3930" s="3">
        <f>LEN(A3930)</f>
        <v>3</v>
      </c>
      <c r="D3930" s="4" t="str">
        <f>A3930 &amp; B3930</f>
        <v>けしゆ芥子油</v>
      </c>
    </row>
    <row r="3931" spans="1:4" ht="20" x14ac:dyDescent="0.6">
      <c r="A3931" s="2" t="s">
        <v>7949</v>
      </c>
      <c r="B3931" s="2" t="s">
        <v>7950</v>
      </c>
      <c r="C3931" s="3">
        <f>LEN(A3931)</f>
        <v>3</v>
      </c>
      <c r="D3931" s="4" t="str">
        <f>A3931 &amp; B3931</f>
        <v>げしゅ下手</v>
      </c>
    </row>
    <row r="3932" spans="1:4" ht="20" x14ac:dyDescent="0.6">
      <c r="A3932" s="2" t="s">
        <v>7951</v>
      </c>
      <c r="B3932" s="2" t="s">
        <v>7952</v>
      </c>
      <c r="C3932" s="3">
        <f>LEN(A3932)</f>
        <v>3</v>
      </c>
      <c r="D3932" s="4" t="str">
        <f>A3932 &amp; B3932</f>
        <v>けしん化身</v>
      </c>
    </row>
    <row r="3933" spans="1:4" ht="20" x14ac:dyDescent="0.6">
      <c r="A3933" s="2" t="s">
        <v>7953</v>
      </c>
      <c r="B3933" s="2" t="s">
        <v>7954</v>
      </c>
      <c r="C3933" s="3">
        <f>LEN(A3933)</f>
        <v>3</v>
      </c>
      <c r="D3933" s="4" t="str">
        <f>A3933 &amp; B3933</f>
        <v>げじん外陣</v>
      </c>
    </row>
    <row r="3934" spans="1:4" ht="20" x14ac:dyDescent="0.6">
      <c r="A3934" s="2" t="s">
        <v>7955</v>
      </c>
      <c r="B3934" s="2" t="s">
        <v>7956</v>
      </c>
      <c r="C3934" s="3">
        <f>LEN(A3934)</f>
        <v>3</v>
      </c>
      <c r="D3934" s="4" t="str">
        <f>A3934 &amp; B3934</f>
        <v>げすい下水</v>
      </c>
    </row>
    <row r="3935" spans="1:4" ht="20" x14ac:dyDescent="0.6">
      <c r="A3935" s="2" t="s">
        <v>7957</v>
      </c>
      <c r="B3935" s="2" t="s">
        <v>7958</v>
      </c>
      <c r="C3935" s="3">
        <f>LEN(A3935)</f>
        <v>3</v>
      </c>
      <c r="D3935" s="4" t="str">
        <f>A3935 &amp; B3935</f>
        <v>けすじ毛筋</v>
      </c>
    </row>
    <row r="3936" spans="1:4" ht="20" x14ac:dyDescent="0.6">
      <c r="A3936" s="2" t="s">
        <v>7959</v>
      </c>
      <c r="B3936" s="2" t="s">
        <v>7960</v>
      </c>
      <c r="C3936" s="3">
        <f>LEN(A3936)</f>
        <v>3</v>
      </c>
      <c r="D3936" s="4" t="str">
        <f>A3936 &amp; B3936</f>
        <v>けすたケスタ</v>
      </c>
    </row>
    <row r="3937" spans="1:4" ht="20" x14ac:dyDescent="0.6">
      <c r="A3937" s="2" t="s">
        <v>7961</v>
      </c>
      <c r="B3937" s="2" t="s">
        <v>7962</v>
      </c>
      <c r="C3937" s="3">
        <f>LEN(A3937)</f>
        <v>3</v>
      </c>
      <c r="D3937" s="4" t="str">
        <f>A3937 &amp; B3937</f>
        <v>げすとゲスト</v>
      </c>
    </row>
    <row r="3938" spans="1:4" ht="20" x14ac:dyDescent="0.6">
      <c r="A3938" s="2" t="s">
        <v>7963</v>
      </c>
      <c r="B3938" s="2" t="s">
        <v>7964</v>
      </c>
      <c r="C3938" s="3">
        <f>LEN(A3938)</f>
        <v>3</v>
      </c>
      <c r="D3938" s="4" t="str">
        <f>A3938 &amp; B3938</f>
        <v>けずね毛脛</v>
      </c>
    </row>
    <row r="3939" spans="1:4" ht="20" x14ac:dyDescent="0.6">
      <c r="A3939" s="2" t="s">
        <v>7965</v>
      </c>
      <c r="B3939" s="2" t="s">
        <v>7966</v>
      </c>
      <c r="C3939" s="3">
        <f>LEN(A3939)</f>
        <v>3</v>
      </c>
      <c r="D3939" s="4" t="str">
        <f>A3939 &amp; B3939</f>
        <v>けずり削り</v>
      </c>
    </row>
    <row r="3940" spans="1:4" ht="20" x14ac:dyDescent="0.6">
      <c r="A3940" s="2" t="s">
        <v>7967</v>
      </c>
      <c r="B3940" s="2" t="s">
        <v>7968</v>
      </c>
      <c r="C3940" s="3">
        <f>LEN(A3940)</f>
        <v>3</v>
      </c>
      <c r="D3940" s="4" t="str">
        <f>A3940 &amp; B3940</f>
        <v>けずれ毛擦れ</v>
      </c>
    </row>
    <row r="3941" spans="1:4" ht="20" x14ac:dyDescent="0.6">
      <c r="A3941" s="2" t="s">
        <v>7969</v>
      </c>
      <c r="B3941" s="2" t="s">
        <v>7970</v>
      </c>
      <c r="C3941" s="3">
        <f>LEN(A3941)</f>
        <v>3</v>
      </c>
      <c r="D3941" s="4" t="str">
        <f>A3941 &amp; B3941</f>
        <v>げせつ下拙,下説</v>
      </c>
    </row>
    <row r="3942" spans="1:4" ht="20" x14ac:dyDescent="0.6">
      <c r="A3942" s="2" t="s">
        <v>7971</v>
      </c>
      <c r="B3942" s="2" t="s">
        <v>7972</v>
      </c>
      <c r="C3942" s="3">
        <f>LEN(A3942)</f>
        <v>3</v>
      </c>
      <c r="D3942" s="4" t="str">
        <f>A3942 &amp; B3942</f>
        <v>げせわ下世話</v>
      </c>
    </row>
    <row r="3943" spans="1:4" ht="20" x14ac:dyDescent="0.6">
      <c r="A3943" s="2" t="s">
        <v>7973</v>
      </c>
      <c r="B3943" s="2" t="s">
        <v>7974</v>
      </c>
      <c r="C3943" s="3">
        <f>LEN(A3943)</f>
        <v>3</v>
      </c>
      <c r="D3943" s="4" t="str">
        <f>A3943 &amp; B3943</f>
        <v>げせん下船,下賎</v>
      </c>
    </row>
    <row r="3944" spans="1:4" ht="20" x14ac:dyDescent="0.6">
      <c r="A3944" s="2" t="s">
        <v>7975</v>
      </c>
      <c r="B3944" s="2" t="s">
        <v>7976</v>
      </c>
      <c r="C3944" s="3">
        <f>LEN(A3944)</f>
        <v>3</v>
      </c>
      <c r="D3944" s="4" t="str">
        <f>A3944 &amp; B3944</f>
        <v>けそう懸想</v>
      </c>
    </row>
    <row r="3945" spans="1:4" ht="20" x14ac:dyDescent="0.6">
      <c r="A3945" s="2" t="s">
        <v>7977</v>
      </c>
      <c r="B3945" s="2" t="s">
        <v>7978</v>
      </c>
      <c r="C3945" s="3">
        <f>LEN(A3945)</f>
        <v>3</v>
      </c>
      <c r="D3945" s="4" t="str">
        <f>A3945 &amp; B3945</f>
        <v>げそう下僧</v>
      </c>
    </row>
    <row r="3946" spans="1:4" ht="20" x14ac:dyDescent="0.6">
      <c r="A3946" s="2" t="s">
        <v>7979</v>
      </c>
      <c r="B3946" s="2" t="s">
        <v>7980</v>
      </c>
      <c r="C3946" s="3">
        <f>LEN(A3946)</f>
        <v>3</v>
      </c>
      <c r="D3946" s="4" t="str">
        <f>A3946 &amp; B3946</f>
        <v>けそく花足</v>
      </c>
    </row>
    <row r="3947" spans="1:4" ht="20" x14ac:dyDescent="0.6">
      <c r="A3947" s="2" t="s">
        <v>7981</v>
      </c>
      <c r="B3947" s="2" t="s">
        <v>7982</v>
      </c>
      <c r="C3947" s="3">
        <f>LEN(A3947)</f>
        <v>3</v>
      </c>
      <c r="D3947" s="4" t="str">
        <f>A3947 &amp; B3947</f>
        <v>げそく下足</v>
      </c>
    </row>
    <row r="3948" spans="1:4" ht="20" x14ac:dyDescent="0.6">
      <c r="A3948" s="2" t="s">
        <v>7983</v>
      </c>
      <c r="B3948" s="2" t="s">
        <v>7984</v>
      </c>
      <c r="C3948" s="3">
        <f>LEN(A3948)</f>
        <v>3</v>
      </c>
      <c r="D3948" s="4" t="str">
        <f>A3948 &amp; B3948</f>
        <v>けぞめ毛染め</v>
      </c>
    </row>
    <row r="3949" spans="1:4" ht="20" x14ac:dyDescent="0.6">
      <c r="A3949" s="2" t="s">
        <v>7985</v>
      </c>
      <c r="B3949" s="2" t="s">
        <v>7986</v>
      </c>
      <c r="C3949" s="3">
        <f>LEN(A3949)</f>
        <v>3</v>
      </c>
      <c r="D3949" s="4" t="str">
        <f>A3949 &amp; B3949</f>
        <v>けぞり毛剃り</v>
      </c>
    </row>
    <row r="3950" spans="1:4" ht="20" x14ac:dyDescent="0.6">
      <c r="A3950" s="2" t="s">
        <v>7987</v>
      </c>
      <c r="B3950" s="2" t="s">
        <v>7988</v>
      </c>
      <c r="C3950" s="3">
        <f>LEN(A3950)</f>
        <v>3</v>
      </c>
      <c r="D3950" s="4" t="str">
        <f>A3950 &amp; B3950</f>
        <v>けたい懈怠,卦体,怪態</v>
      </c>
    </row>
    <row r="3951" spans="1:4" ht="20" x14ac:dyDescent="0.6">
      <c r="A3951" s="2" t="s">
        <v>7989</v>
      </c>
      <c r="B3951" s="2" t="s">
        <v>7990</v>
      </c>
      <c r="C3951" s="3">
        <f>LEN(A3951)</f>
        <v>3</v>
      </c>
      <c r="D3951" s="4" t="str">
        <f>A3951 &amp; B3951</f>
        <v>げだい外題</v>
      </c>
    </row>
    <row r="3952" spans="1:4" ht="20" x14ac:dyDescent="0.6">
      <c r="A3952" s="2" t="s">
        <v>7991</v>
      </c>
      <c r="B3952" s="2" t="s">
        <v>7992</v>
      </c>
      <c r="C3952" s="3">
        <f>LEN(A3952)</f>
        <v>3</v>
      </c>
      <c r="D3952" s="4" t="str">
        <f>A3952 &amp; B3952</f>
        <v>げだく解諾</v>
      </c>
    </row>
    <row r="3953" spans="1:4" ht="20" x14ac:dyDescent="0.6">
      <c r="A3953" s="2" t="s">
        <v>7993</v>
      </c>
      <c r="B3953" s="2" t="s">
        <v>7994</v>
      </c>
      <c r="C3953" s="3">
        <f>LEN(A3953)</f>
        <v>3</v>
      </c>
      <c r="D3953" s="4" t="str">
        <f>A3953 &amp; B3953</f>
        <v>けだし蹴出</v>
      </c>
    </row>
    <row r="3954" spans="1:4" ht="20" x14ac:dyDescent="0.6">
      <c r="A3954" s="2" t="s">
        <v>7995</v>
      </c>
      <c r="B3954" s="2" t="s">
        <v>7996</v>
      </c>
      <c r="C3954" s="3">
        <f>LEN(A3954)</f>
        <v>3</v>
      </c>
      <c r="D3954" s="4" t="str">
        <f>A3954 &amp; B3954</f>
        <v>げだつ解脱</v>
      </c>
    </row>
    <row r="3955" spans="1:4" ht="20" x14ac:dyDescent="0.6">
      <c r="A3955" s="2" t="s">
        <v>7997</v>
      </c>
      <c r="B3955" s="2" t="s">
        <v>7998</v>
      </c>
      <c r="C3955" s="3">
        <f>LEN(A3955)</f>
        <v>3</v>
      </c>
      <c r="D3955" s="4" t="str">
        <f>A3955 &amp; B3955</f>
        <v>けたて毛起</v>
      </c>
    </row>
    <row r="3956" spans="1:4" ht="20" x14ac:dyDescent="0.6">
      <c r="A3956" s="2" t="s">
        <v>7999</v>
      </c>
      <c r="B3956" s="2" t="s">
        <v>8000</v>
      </c>
      <c r="C3956" s="3">
        <f>LEN(A3956)</f>
        <v>3</v>
      </c>
      <c r="D3956" s="4" t="str">
        <f>A3956 &amp; B3956</f>
        <v>けだに毛ダニ,ケダニ</v>
      </c>
    </row>
    <row r="3957" spans="1:4" ht="20" x14ac:dyDescent="0.6">
      <c r="A3957" s="2" t="s">
        <v>8001</v>
      </c>
      <c r="B3957" s="2" t="s">
        <v>8002</v>
      </c>
      <c r="C3957" s="3">
        <f>LEN(A3957)</f>
        <v>3</v>
      </c>
      <c r="D3957" s="4" t="str">
        <f>A3957 &amp; B3957</f>
        <v>けだま毛玉</v>
      </c>
    </row>
    <row r="3958" spans="1:4" ht="20" x14ac:dyDescent="0.6">
      <c r="A3958" s="2" t="s">
        <v>8003</v>
      </c>
      <c r="B3958" s="2" t="s">
        <v>8004</v>
      </c>
      <c r="C3958" s="3">
        <f>LEN(A3958)</f>
        <v>3</v>
      </c>
      <c r="D3958" s="4" t="str">
        <f>A3958 &amp; B3958</f>
        <v>げだん下段</v>
      </c>
    </row>
    <row r="3959" spans="1:4" ht="20" x14ac:dyDescent="0.6">
      <c r="A3959" s="2" t="s">
        <v>8005</v>
      </c>
      <c r="B3959" s="2" t="s">
        <v>8006</v>
      </c>
      <c r="C3959" s="3">
        <f>LEN(A3959)</f>
        <v>3</v>
      </c>
      <c r="D3959" s="4" t="str">
        <f>A3959 &amp; B3959</f>
        <v>けつい決意,欠遺,欠位</v>
      </c>
    </row>
    <row r="3960" spans="1:4" ht="20" x14ac:dyDescent="0.6">
      <c r="A3960" s="2" t="s">
        <v>8007</v>
      </c>
      <c r="B3960" s="2" t="s">
        <v>8008</v>
      </c>
      <c r="C3960" s="3">
        <f>LEN(A3960)</f>
        <v>3</v>
      </c>
      <c r="D3960" s="4" t="str">
        <f>A3960 &amp; B3960</f>
        <v>けっか結果,闕下,結跏,決河,欠課</v>
      </c>
    </row>
    <row r="3961" spans="1:4" ht="20" x14ac:dyDescent="0.6">
      <c r="A3961" s="2" t="s">
        <v>8009</v>
      </c>
      <c r="B3961" s="2" t="s">
        <v>8010</v>
      </c>
      <c r="C3961" s="3">
        <f>LEN(A3961)</f>
        <v>3</v>
      </c>
      <c r="D3961" s="4" t="str">
        <f>A3961 &amp; B3961</f>
        <v>げっか月下,月華,激化</v>
      </c>
    </row>
    <row r="3962" spans="1:4" ht="20" x14ac:dyDescent="0.6">
      <c r="A3962" s="2" t="s">
        <v>8011</v>
      </c>
      <c r="B3962" s="2" t="s">
        <v>8012</v>
      </c>
      <c r="C3962" s="3">
        <f>LEN(A3962)</f>
        <v>3</v>
      </c>
      <c r="D3962" s="4" t="str">
        <f>A3962 &amp; B3962</f>
        <v>けっき決起,血気</v>
      </c>
    </row>
    <row r="3963" spans="1:4" ht="20" x14ac:dyDescent="0.6">
      <c r="A3963" s="2" t="s">
        <v>8013</v>
      </c>
      <c r="B3963" s="2" t="s">
        <v>8014</v>
      </c>
      <c r="C3963" s="3">
        <f>LEN(A3963)</f>
        <v>3</v>
      </c>
      <c r="D3963" s="4" t="str">
        <f>A3963 &amp; B3963</f>
        <v>けつぎ決議</v>
      </c>
    </row>
    <row r="3964" spans="1:4" ht="20" x14ac:dyDescent="0.6">
      <c r="A3964" s="2" t="s">
        <v>8015</v>
      </c>
      <c r="B3964" s="2" t="s">
        <v>8016</v>
      </c>
      <c r="C3964" s="3">
        <f>LEN(A3964)</f>
        <v>3</v>
      </c>
      <c r="D3964" s="4" t="str">
        <f>A3964 &amp; B3964</f>
        <v>けっく結句</v>
      </c>
    </row>
    <row r="3965" spans="1:4" ht="20" x14ac:dyDescent="0.6">
      <c r="A3965" s="2" t="s">
        <v>8017</v>
      </c>
      <c r="B3965" s="2" t="s">
        <v>8018</v>
      </c>
      <c r="C3965" s="3">
        <f>LEN(A3965)</f>
        <v>3</v>
      </c>
      <c r="D3965" s="4" t="str">
        <f>A3965 &amp; B3965</f>
        <v>けつげけつ毛</v>
      </c>
    </row>
    <row r="3966" spans="1:4" ht="20" x14ac:dyDescent="0.6">
      <c r="A3966" s="2" t="s">
        <v>8019</v>
      </c>
      <c r="B3966" s="2" t="s">
        <v>8020</v>
      </c>
      <c r="C3966" s="3">
        <f>LEN(A3966)</f>
        <v>3</v>
      </c>
      <c r="D3966" s="4" t="str">
        <f>A3966 &amp; B3966</f>
        <v>けづけ毛付け</v>
      </c>
    </row>
    <row r="3967" spans="1:4" ht="20" x14ac:dyDescent="0.6">
      <c r="A3967" s="2" t="s">
        <v>8021</v>
      </c>
      <c r="B3967" s="2" t="s">
        <v>8022</v>
      </c>
      <c r="C3967" s="3">
        <f>LEN(A3967)</f>
        <v>3</v>
      </c>
      <c r="D3967" s="4" t="str">
        <f>A3967 &amp; B3967</f>
        <v>けつご結語</v>
      </c>
    </row>
    <row r="3968" spans="1:4" ht="20" x14ac:dyDescent="0.6">
      <c r="A3968" s="2" t="s">
        <v>8023</v>
      </c>
      <c r="B3968" s="2" t="s">
        <v>8024</v>
      </c>
      <c r="C3968" s="3">
        <f>LEN(A3968)</f>
        <v>3</v>
      </c>
      <c r="D3968" s="4" t="str">
        <f>A3968 &amp; B3968</f>
        <v>けっさ譎詐</v>
      </c>
    </row>
    <row r="3969" spans="1:4" ht="20" x14ac:dyDescent="0.6">
      <c r="A3969" s="2" t="s">
        <v>8025</v>
      </c>
      <c r="B3969" s="2" t="s">
        <v>8026</v>
      </c>
      <c r="C3969" s="3">
        <f>LEN(A3969)</f>
        <v>3</v>
      </c>
      <c r="D3969" s="4" t="str">
        <f>A3969 &amp; B3969</f>
        <v>けっし決死,傑士</v>
      </c>
    </row>
    <row r="3970" spans="1:4" ht="20" x14ac:dyDescent="0.6">
      <c r="A3970" s="2" t="s">
        <v>8027</v>
      </c>
      <c r="B3970" s="2" t="s">
        <v>8028</v>
      </c>
      <c r="C3970" s="3">
        <f>LEN(A3970)</f>
        <v>3</v>
      </c>
      <c r="D3970" s="4" t="str">
        <f>A3970 &amp; B3970</f>
        <v>けつじ欠字,訣辞</v>
      </c>
    </row>
    <row r="3971" spans="1:4" ht="20" x14ac:dyDescent="0.6">
      <c r="A3971" s="2" t="s">
        <v>8029</v>
      </c>
      <c r="B3971" s="2" t="s">
        <v>8030</v>
      </c>
      <c r="C3971" s="3">
        <f>LEN(A3971)</f>
        <v>3</v>
      </c>
      <c r="D3971" s="4" t="str">
        <f>A3971 &amp; B3971</f>
        <v>げつじ月次</v>
      </c>
    </row>
    <row r="3972" spans="1:4" ht="20" x14ac:dyDescent="0.6">
      <c r="A3972" s="2" t="s">
        <v>8031</v>
      </c>
      <c r="B3972" s="2" t="s">
        <v>8032</v>
      </c>
      <c r="C3972" s="3">
        <f>LEN(A3972)</f>
        <v>3</v>
      </c>
      <c r="D3972" s="4" t="str">
        <f>A3972 &amp; B3972</f>
        <v>けっち結着</v>
      </c>
    </row>
    <row r="3973" spans="1:4" ht="20" x14ac:dyDescent="0.6">
      <c r="A3973" s="2" t="s">
        <v>8033</v>
      </c>
      <c r="B3973" s="2" t="s">
        <v>8034</v>
      </c>
      <c r="C3973" s="3">
        <f>LEN(A3973)</f>
        <v>3</v>
      </c>
      <c r="D3973" s="4" t="str">
        <f>A3973 &amp; B3973</f>
        <v>げっとゲット</v>
      </c>
    </row>
    <row r="3974" spans="1:4" ht="20" x14ac:dyDescent="0.6">
      <c r="A3974" s="2" t="s">
        <v>8035</v>
      </c>
      <c r="B3974" s="2" t="s">
        <v>8036</v>
      </c>
      <c r="C3974" s="3">
        <f>LEN(A3974)</f>
        <v>3</v>
      </c>
      <c r="D3974" s="4" t="str">
        <f>A3974 &amp; B3974</f>
        <v>けつび結尾</v>
      </c>
    </row>
    <row r="3975" spans="1:4" ht="20" x14ac:dyDescent="0.6">
      <c r="A3975" s="2" t="s">
        <v>8037</v>
      </c>
      <c r="B3975" s="2" t="s">
        <v>8038</v>
      </c>
      <c r="C3975" s="3">
        <f>LEN(A3975)</f>
        <v>3</v>
      </c>
      <c r="D3975" s="4" t="str">
        <f>A3975 &amp; B3975</f>
        <v>けつぶ頁部</v>
      </c>
    </row>
    <row r="3976" spans="1:4" ht="20" x14ac:dyDescent="0.6">
      <c r="A3976" s="2" t="s">
        <v>8039</v>
      </c>
      <c r="B3976" s="2" t="s">
        <v>8040</v>
      </c>
      <c r="C3976" s="3">
        <f>LEN(A3976)</f>
        <v>3</v>
      </c>
      <c r="D3976" s="4" t="str">
        <f>A3976 &amp; B3976</f>
        <v>げっぷ月賦,ゲップ</v>
      </c>
    </row>
    <row r="3977" spans="1:4" ht="20" x14ac:dyDescent="0.6">
      <c r="A3977" s="2" t="s">
        <v>8041</v>
      </c>
      <c r="B3977" s="2" t="s">
        <v>8042</v>
      </c>
      <c r="C3977" s="3">
        <f>LEN(A3977)</f>
        <v>3</v>
      </c>
      <c r="D3977" s="4" t="str">
        <f>A3977 &amp; B3977</f>
        <v>けづめ蹴爪</v>
      </c>
    </row>
    <row r="3978" spans="1:4" ht="20" x14ac:dyDescent="0.6">
      <c r="A3978" s="2" t="s">
        <v>8043</v>
      </c>
      <c r="B3978" s="2" t="s">
        <v>8044</v>
      </c>
      <c r="C3978" s="3">
        <f>LEN(A3978)</f>
        <v>3</v>
      </c>
      <c r="D3978" s="4" t="str">
        <f>A3978 &amp; B3978</f>
        <v>けつや毛艶</v>
      </c>
    </row>
    <row r="3979" spans="1:4" ht="20" x14ac:dyDescent="0.6">
      <c r="A3979" s="2" t="s">
        <v>8045</v>
      </c>
      <c r="B3979" s="2" t="s">
        <v>8044</v>
      </c>
      <c r="C3979" s="3">
        <f>LEN(A3979)</f>
        <v>3</v>
      </c>
      <c r="D3979" s="4" t="str">
        <f>A3979 &amp; B3979</f>
        <v>けづや毛艶</v>
      </c>
    </row>
    <row r="3980" spans="1:4" ht="20" x14ac:dyDescent="0.6">
      <c r="A3980" s="2" t="s">
        <v>8046</v>
      </c>
      <c r="B3980" s="2" t="s">
        <v>8047</v>
      </c>
      <c r="C3980" s="3">
        <f>LEN(A3980)</f>
        <v>3</v>
      </c>
      <c r="D3980" s="4" t="str">
        <f>A3980 &amp; B3980</f>
        <v>げつや月夜</v>
      </c>
    </row>
    <row r="3981" spans="1:4" ht="20" x14ac:dyDescent="0.6">
      <c r="A3981" s="2" t="s">
        <v>8048</v>
      </c>
      <c r="B3981" s="2" t="s">
        <v>8049</v>
      </c>
      <c r="C3981" s="3">
        <f>LEN(A3981)</f>
        <v>3</v>
      </c>
      <c r="D3981" s="4" t="str">
        <f>A3981 &amp; B3981</f>
        <v>げつよ月余</v>
      </c>
    </row>
    <row r="3982" spans="1:4" ht="20" x14ac:dyDescent="0.6">
      <c r="A3982" s="2" t="s">
        <v>8050</v>
      </c>
      <c r="B3982" s="2" t="s">
        <v>8051</v>
      </c>
      <c r="C3982" s="3">
        <f>LEN(A3982)</f>
        <v>3</v>
      </c>
      <c r="D3982" s="4" t="str">
        <f>A3982 &amp; B3982</f>
        <v>げつり月利</v>
      </c>
    </row>
    <row r="3983" spans="1:4" ht="20" x14ac:dyDescent="0.6">
      <c r="A3983" s="2" t="s">
        <v>8052</v>
      </c>
      <c r="B3983" s="2" t="s">
        <v>8053</v>
      </c>
      <c r="C3983" s="3">
        <f>LEN(A3983)</f>
        <v>3</v>
      </c>
      <c r="D3983" s="4" t="str">
        <f>A3983 &amp; B3983</f>
        <v>けつろ結露,血路</v>
      </c>
    </row>
    <row r="3984" spans="1:4" ht="20" x14ac:dyDescent="0.6">
      <c r="A3984" s="2" t="s">
        <v>8054</v>
      </c>
      <c r="B3984" s="2" t="s">
        <v>8055</v>
      </c>
      <c r="C3984" s="3">
        <f>LEN(A3984)</f>
        <v>3</v>
      </c>
      <c r="D3984" s="4" t="str">
        <f>A3984 &amp; B3984</f>
        <v>げつろ月露</v>
      </c>
    </row>
    <row r="3985" spans="1:4" ht="20" x14ac:dyDescent="0.6">
      <c r="A3985" s="2" t="s">
        <v>8056</v>
      </c>
      <c r="B3985" s="2" t="s">
        <v>8057</v>
      </c>
      <c r="C3985" s="3">
        <f>LEN(A3985)</f>
        <v>3</v>
      </c>
      <c r="D3985" s="4" t="str">
        <f>A3985 &amp; B3985</f>
        <v>げてん外典,下天</v>
      </c>
    </row>
    <row r="3986" spans="1:4" ht="20" x14ac:dyDescent="0.6">
      <c r="A3986" s="2" t="s">
        <v>8058</v>
      </c>
      <c r="B3986" s="2" t="s">
        <v>8059</v>
      </c>
      <c r="C3986" s="3">
        <f>LEN(A3986)</f>
        <v>3</v>
      </c>
      <c r="D3986" s="4" t="str">
        <f>A3986 &amp; B3986</f>
        <v>げでん下田</v>
      </c>
    </row>
    <row r="3987" spans="1:4" ht="20" x14ac:dyDescent="0.6">
      <c r="A3987" s="2" t="s">
        <v>8060</v>
      </c>
      <c r="B3987" s="2" t="s">
        <v>8061</v>
      </c>
      <c r="C3987" s="3">
        <f>LEN(A3987)</f>
        <v>3</v>
      </c>
      <c r="D3987" s="4" t="str">
        <f>A3987 &amp; B3987</f>
        <v>げどう外道</v>
      </c>
    </row>
    <row r="3988" spans="1:4" ht="20" x14ac:dyDescent="0.6">
      <c r="A3988" s="2" t="s">
        <v>8062</v>
      </c>
      <c r="B3988" s="2" t="s">
        <v>8063</v>
      </c>
      <c r="C3988" s="3">
        <f>LEN(A3988)</f>
        <v>3</v>
      </c>
      <c r="D3988" s="4" t="str">
        <f>A3988 &amp; B3988</f>
        <v>げどく解毒</v>
      </c>
    </row>
    <row r="3989" spans="1:4" ht="20" x14ac:dyDescent="0.6">
      <c r="A3989" s="2" t="s">
        <v>8064</v>
      </c>
      <c r="B3989" s="2" t="s">
        <v>8065</v>
      </c>
      <c r="C3989" s="3">
        <f>LEN(A3989)</f>
        <v>3</v>
      </c>
      <c r="D3989" s="4" t="str">
        <f>A3989 &amp; B3989</f>
        <v>けとるケトル</v>
      </c>
    </row>
    <row r="3990" spans="1:4" ht="20" x14ac:dyDescent="0.6">
      <c r="A3990" s="2" t="s">
        <v>8066</v>
      </c>
      <c r="B3990" s="2" t="s">
        <v>8067</v>
      </c>
      <c r="C3990" s="3">
        <f>LEN(A3990)</f>
        <v>3</v>
      </c>
      <c r="D3990" s="4" t="str">
        <f>A3990 &amp; B3990</f>
        <v>けとんケトン</v>
      </c>
    </row>
    <row r="3991" spans="1:4" ht="20" x14ac:dyDescent="0.6">
      <c r="A3991" s="2" t="s">
        <v>8068</v>
      </c>
      <c r="B3991" s="2" t="s">
        <v>8069</v>
      </c>
      <c r="C3991" s="3">
        <f>LEN(A3991)</f>
        <v>3</v>
      </c>
      <c r="D3991" s="4" t="str">
        <f>A3991 &amp; B3991</f>
        <v>けなげ健気</v>
      </c>
    </row>
    <row r="3992" spans="1:4" ht="20" x14ac:dyDescent="0.6">
      <c r="A3992" s="2" t="s">
        <v>8070</v>
      </c>
      <c r="B3992" s="2" t="s">
        <v>8071</v>
      </c>
      <c r="C3992" s="3">
        <f>LEN(A3992)</f>
        <v>3</v>
      </c>
      <c r="D3992" s="4" t="str">
        <f>A3992 &amp; B3992</f>
        <v>けなふケナフ</v>
      </c>
    </row>
    <row r="3993" spans="1:4" ht="20" x14ac:dyDescent="0.6">
      <c r="A3993" s="2" t="s">
        <v>8072</v>
      </c>
      <c r="B3993" s="2" t="s">
        <v>8073</v>
      </c>
      <c r="C3993" s="3">
        <f>LEN(A3993)</f>
        <v>3</v>
      </c>
      <c r="D3993" s="4" t="str">
        <f>A3993 &amp; B3993</f>
        <v>けなみ毛並み</v>
      </c>
    </row>
    <row r="3994" spans="1:4" ht="20" x14ac:dyDescent="0.6">
      <c r="A3994" s="2" t="s">
        <v>8074</v>
      </c>
      <c r="B3994" s="2" t="s">
        <v>8075</v>
      </c>
      <c r="C3994" s="3">
        <f>LEN(A3994)</f>
        <v>3</v>
      </c>
      <c r="D3994" s="4" t="str">
        <f>A3994 &amp; B3994</f>
        <v>けにあケニア,ケニア共和国</v>
      </c>
    </row>
    <row r="3995" spans="1:4" ht="20" x14ac:dyDescent="0.6">
      <c r="A3995" s="2" t="s">
        <v>8076</v>
      </c>
      <c r="B3995" s="2" t="s">
        <v>8077</v>
      </c>
      <c r="C3995" s="3">
        <f>LEN(A3995)</f>
        <v>3</v>
      </c>
      <c r="D3995" s="4" t="str">
        <f>A3995 &amp; B3995</f>
        <v>けにん家人</v>
      </c>
    </row>
    <row r="3996" spans="1:4" ht="20" x14ac:dyDescent="0.6">
      <c r="A3996" s="2" t="s">
        <v>8078</v>
      </c>
      <c r="B3996" s="2" t="s">
        <v>8079</v>
      </c>
      <c r="C3996" s="3">
        <f>LEN(A3996)</f>
        <v>3</v>
      </c>
      <c r="D3996" s="4" t="str">
        <f>A3996 &amp; B3996</f>
        <v>げにん下人,外任,解任</v>
      </c>
    </row>
    <row r="3997" spans="1:4" ht="20" x14ac:dyDescent="0.6">
      <c r="A3997" s="2" t="s">
        <v>8080</v>
      </c>
      <c r="B3997" s="2" t="s">
        <v>8081</v>
      </c>
      <c r="C3997" s="3">
        <f>LEN(A3997)</f>
        <v>3</v>
      </c>
      <c r="D3997" s="4" t="str">
        <f>A3997 &amp; B3997</f>
        <v>けぬき毛抜き</v>
      </c>
    </row>
    <row r="3998" spans="1:4" ht="20" x14ac:dyDescent="0.6">
      <c r="A3998" s="2" t="s">
        <v>8082</v>
      </c>
      <c r="B3998" s="2" t="s">
        <v>8083</v>
      </c>
      <c r="C3998" s="3">
        <f>LEN(A3998)</f>
        <v>3</v>
      </c>
      <c r="D3998" s="4" t="str">
        <f>A3998 &amp; B3998</f>
        <v>げねつ解熱,下熱</v>
      </c>
    </row>
    <row r="3999" spans="1:4" ht="20" x14ac:dyDescent="0.6">
      <c r="A3999" s="2" t="s">
        <v>8084</v>
      </c>
      <c r="B3999" s="2" t="s">
        <v>8085</v>
      </c>
      <c r="C3999" s="3">
        <f>LEN(A3999)</f>
        <v>3</v>
      </c>
      <c r="D3999" s="4" t="str">
        <f>A3999 &amp; B3999</f>
        <v>けねん懸念</v>
      </c>
    </row>
    <row r="4000" spans="1:4" ht="20" x14ac:dyDescent="0.6">
      <c r="A4000" s="2" t="s">
        <v>8086</v>
      </c>
      <c r="B4000" s="2" t="s">
        <v>8087</v>
      </c>
      <c r="C4000" s="3">
        <f>LEN(A4000)</f>
        <v>3</v>
      </c>
      <c r="D4000" s="4" t="str">
        <f>A4000 &amp; B4000</f>
        <v>けのび蹴伸び</v>
      </c>
    </row>
    <row r="4001" spans="1:4" ht="20" x14ac:dyDescent="0.6">
      <c r="A4001" s="2" t="s">
        <v>8088</v>
      </c>
      <c r="B4001" s="2" t="s">
        <v>8089</v>
      </c>
      <c r="C4001" s="3">
        <f>LEN(A4001)</f>
        <v>3</v>
      </c>
      <c r="D4001" s="4" t="str">
        <f>A4001 &amp; B4001</f>
        <v>げのむゲノム</v>
      </c>
    </row>
    <row r="4002" spans="1:4" ht="20" x14ac:dyDescent="0.6">
      <c r="A4002" s="2" t="s">
        <v>8090</v>
      </c>
      <c r="B4002" s="2" t="s">
        <v>8091</v>
      </c>
      <c r="C4002" s="3">
        <f>LEN(A4002)</f>
        <v>3</v>
      </c>
      <c r="D4002" s="4" t="str">
        <f>A4002 &amp; B4002</f>
        <v>けはい気配</v>
      </c>
    </row>
    <row r="4003" spans="1:4" ht="20" x14ac:dyDescent="0.6">
      <c r="A4003" s="2" t="s">
        <v>8092</v>
      </c>
      <c r="B4003" s="2" t="s">
        <v>8093</v>
      </c>
      <c r="C4003" s="3">
        <f>LEN(A4003)</f>
        <v>3</v>
      </c>
      <c r="D4003" s="4" t="str">
        <f>A4003 &amp; B4003</f>
        <v>げはい下輩</v>
      </c>
    </row>
    <row r="4004" spans="1:4" ht="20" x14ac:dyDescent="0.6">
      <c r="A4004" s="2" t="s">
        <v>8094</v>
      </c>
      <c r="B4004" s="2" t="s">
        <v>8095</v>
      </c>
      <c r="C4004" s="3">
        <f>LEN(A4004)</f>
        <v>3</v>
      </c>
      <c r="D4004" s="4" t="str">
        <f>A4004 &amp; B4004</f>
        <v>けはぎ毛萩</v>
      </c>
    </row>
    <row r="4005" spans="1:4" ht="20" x14ac:dyDescent="0.6">
      <c r="A4005" s="2" t="s">
        <v>8096</v>
      </c>
      <c r="B4005" s="2" t="s">
        <v>8097</v>
      </c>
      <c r="C4005" s="3">
        <f>LEN(A4005)</f>
        <v>3</v>
      </c>
      <c r="D4005" s="4" t="str">
        <f>A4005 &amp; B4005</f>
        <v>けばぶケバブ</v>
      </c>
    </row>
    <row r="4006" spans="1:4" ht="20" x14ac:dyDescent="0.6">
      <c r="A4006" s="2" t="s">
        <v>8098</v>
      </c>
      <c r="B4006" s="2" t="s">
        <v>8099</v>
      </c>
      <c r="C4006" s="3">
        <f>LEN(A4006)</f>
        <v>3</v>
      </c>
      <c r="D4006" s="4" t="str">
        <f>A4006 &amp; B4006</f>
        <v>げばらゲバラ</v>
      </c>
    </row>
    <row r="4007" spans="1:4" ht="20" x14ac:dyDescent="0.6">
      <c r="A4007" s="2" t="s">
        <v>8100</v>
      </c>
      <c r="B4007" s="2" t="s">
        <v>8101</v>
      </c>
      <c r="C4007" s="3">
        <f>LEN(A4007)</f>
        <v>3</v>
      </c>
      <c r="D4007" s="4" t="str">
        <f>A4007 &amp; B4007</f>
        <v>けばり毛針</v>
      </c>
    </row>
    <row r="4008" spans="1:4" ht="20" x14ac:dyDescent="0.6">
      <c r="A4008" s="2" t="s">
        <v>8102</v>
      </c>
      <c r="B4008" s="2" t="s">
        <v>8103</v>
      </c>
      <c r="C4008" s="3">
        <f>LEN(A4008)</f>
        <v>3</v>
      </c>
      <c r="D4008" s="4" t="str">
        <f>A4008 &amp; B4008</f>
        <v>げはん下版</v>
      </c>
    </row>
    <row r="4009" spans="1:4" ht="20" x14ac:dyDescent="0.6">
      <c r="A4009" s="2" t="s">
        <v>8104</v>
      </c>
      <c r="B4009" s="2" t="s">
        <v>8105</v>
      </c>
      <c r="C4009" s="3">
        <f>LEN(A4009)</f>
        <v>3</v>
      </c>
      <c r="D4009" s="4" t="str">
        <f>A4009 &amp; B4009</f>
        <v>けびき罫引き,毛引き</v>
      </c>
    </row>
    <row r="4010" spans="1:4" ht="20" x14ac:dyDescent="0.6">
      <c r="A4010" s="2" t="s">
        <v>8106</v>
      </c>
      <c r="B4010" s="2" t="s">
        <v>8107</v>
      </c>
      <c r="C4010" s="3">
        <f>LEN(A4010)</f>
        <v>3</v>
      </c>
      <c r="D4010" s="4" t="str">
        <f>A4010 &amp; B4010</f>
        <v>けびんケヴィン</v>
      </c>
    </row>
    <row r="4011" spans="1:4" ht="20" x14ac:dyDescent="0.6">
      <c r="A4011" s="2" t="s">
        <v>8108</v>
      </c>
      <c r="B4011" s="2" t="s">
        <v>8109</v>
      </c>
      <c r="C4011" s="3">
        <f>LEN(A4011)</f>
        <v>3</v>
      </c>
      <c r="D4011" s="4" t="str">
        <f>A4011 &amp; B4011</f>
        <v>けぴん毛ピン</v>
      </c>
    </row>
    <row r="4012" spans="1:4" ht="20" x14ac:dyDescent="0.6">
      <c r="A4012" s="2" t="s">
        <v>8110</v>
      </c>
      <c r="B4012" s="2" t="s">
        <v>8111</v>
      </c>
      <c r="C4012" s="3">
        <f>LEN(A4012)</f>
        <v>3</v>
      </c>
      <c r="D4012" s="4" t="str">
        <f>A4012 &amp; B4012</f>
        <v>げひん下品</v>
      </c>
    </row>
    <row r="4013" spans="1:4" ht="20" x14ac:dyDescent="0.6">
      <c r="A4013" s="2" t="s">
        <v>8112</v>
      </c>
      <c r="B4013" s="2" t="s">
        <v>8113</v>
      </c>
      <c r="C4013" s="3">
        <f>LEN(A4013)</f>
        <v>3</v>
      </c>
      <c r="D4013" s="4" t="str">
        <f>A4013 &amp; B4013</f>
        <v>けぶつ化仏</v>
      </c>
    </row>
    <row r="4014" spans="1:4" ht="20" x14ac:dyDescent="0.6">
      <c r="A4014" s="2" t="s">
        <v>8114</v>
      </c>
      <c r="B4014" s="2" t="s">
        <v>8115</v>
      </c>
      <c r="C4014" s="3">
        <f>LEN(A4014)</f>
        <v>3</v>
      </c>
      <c r="D4014" s="4" t="str">
        <f>A4014 &amp; B4014</f>
        <v>げぶみ解文</v>
      </c>
    </row>
    <row r="4015" spans="1:4" ht="20" x14ac:dyDescent="0.6">
      <c r="A4015" s="2" t="s">
        <v>8116</v>
      </c>
      <c r="B4015" s="2" t="s">
        <v>8117</v>
      </c>
      <c r="C4015" s="3">
        <f>LEN(A4015)</f>
        <v>3</v>
      </c>
      <c r="D4015" s="4" t="str">
        <f>A4015 &amp; B4015</f>
        <v>けぶり気振り</v>
      </c>
    </row>
    <row r="4016" spans="1:4" ht="20" x14ac:dyDescent="0.6">
      <c r="A4016" s="2" t="s">
        <v>8118</v>
      </c>
      <c r="B4016" s="2" t="s">
        <v>8119</v>
      </c>
      <c r="C4016" s="3">
        <f>LEN(A4016)</f>
        <v>3</v>
      </c>
      <c r="D4016" s="4" t="str">
        <f>A4016 &amp; B4016</f>
        <v>けぷりケプリ</v>
      </c>
    </row>
    <row r="4017" spans="1:4" ht="20" x14ac:dyDescent="0.6">
      <c r="A4017" s="2" t="s">
        <v>8120</v>
      </c>
      <c r="B4017" s="2" t="s">
        <v>8121</v>
      </c>
      <c r="C4017" s="3">
        <f>LEN(A4017)</f>
        <v>3</v>
      </c>
      <c r="D4017" s="4" t="str">
        <f>A4017 &amp; B4017</f>
        <v>げぶん外文</v>
      </c>
    </row>
    <row r="4018" spans="1:4" ht="20" x14ac:dyDescent="0.6">
      <c r="A4018" s="2" t="s">
        <v>8122</v>
      </c>
      <c r="B4018" s="2" t="s">
        <v>8123</v>
      </c>
      <c r="C4018" s="3">
        <f>LEN(A4018)</f>
        <v>3</v>
      </c>
      <c r="D4018" s="4" t="str">
        <f>A4018 &amp; B4018</f>
        <v>けぺりケペリ</v>
      </c>
    </row>
    <row r="4019" spans="1:4" ht="20" x14ac:dyDescent="0.6">
      <c r="A4019" s="2" t="s">
        <v>8124</v>
      </c>
      <c r="B4019" s="2" t="s">
        <v>8125</v>
      </c>
      <c r="C4019" s="3">
        <f>LEN(A4019)</f>
        <v>3</v>
      </c>
      <c r="D4019" s="4" t="str">
        <f>A4019 &amp; B4019</f>
        <v>げへん下編</v>
      </c>
    </row>
    <row r="4020" spans="1:4" ht="20" x14ac:dyDescent="0.6">
      <c r="A4020" s="2" t="s">
        <v>8126</v>
      </c>
      <c r="B4020" s="2" t="s">
        <v>8127</v>
      </c>
      <c r="C4020" s="3">
        <f>LEN(A4020)</f>
        <v>3</v>
      </c>
      <c r="D4020" s="4" t="str">
        <f>A4020 &amp; B4020</f>
        <v>げべん外弁</v>
      </c>
    </row>
    <row r="4021" spans="1:4" ht="20" x14ac:dyDescent="0.6">
      <c r="A4021" s="2" t="s">
        <v>8128</v>
      </c>
      <c r="B4021" s="2" t="s">
        <v>8129</v>
      </c>
      <c r="C4021" s="3">
        <f>LEN(A4021)</f>
        <v>3</v>
      </c>
      <c r="D4021" s="4" t="str">
        <f>A4021 &amp; B4021</f>
        <v>けほう仮法</v>
      </c>
    </row>
    <row r="4022" spans="1:4" ht="20" x14ac:dyDescent="0.6">
      <c r="A4022" s="2" t="s">
        <v>8130</v>
      </c>
      <c r="B4022" s="2" t="s">
        <v>8131</v>
      </c>
      <c r="C4022" s="3">
        <f>LEN(A4022)</f>
        <v>3</v>
      </c>
      <c r="D4022" s="4" t="str">
        <f>A4022 &amp; B4022</f>
        <v>げほう外法</v>
      </c>
    </row>
    <row r="4023" spans="1:4" ht="20" x14ac:dyDescent="0.6">
      <c r="A4023" s="2" t="s">
        <v>8132</v>
      </c>
      <c r="B4023" s="2" t="s">
        <v>8133</v>
      </c>
      <c r="C4023" s="3">
        <f>LEN(A4023)</f>
        <v>3</v>
      </c>
      <c r="D4023" s="4" t="str">
        <f>A4023 &amp; B4023</f>
        <v>げぼく下僕</v>
      </c>
    </row>
    <row r="4024" spans="1:4" ht="20" x14ac:dyDescent="0.6">
      <c r="A4024" s="2" t="s">
        <v>8134</v>
      </c>
      <c r="B4024" s="2" t="s">
        <v>8135</v>
      </c>
      <c r="C4024" s="3">
        <f>LEN(A4024)</f>
        <v>3</v>
      </c>
      <c r="D4024" s="4" t="str">
        <f>A4024 &amp; B4024</f>
        <v>けぼり毛彫り</v>
      </c>
    </row>
    <row r="4025" spans="1:4" ht="20" x14ac:dyDescent="0.6">
      <c r="A4025" s="2" t="s">
        <v>8136</v>
      </c>
      <c r="B4025" s="2" t="s">
        <v>8137</v>
      </c>
      <c r="C4025" s="3">
        <f>LEN(A4025)</f>
        <v>3</v>
      </c>
      <c r="D4025" s="4" t="str">
        <f>A4025 &amp; B4025</f>
        <v>げぼり牙彫り</v>
      </c>
    </row>
    <row r="4026" spans="1:4" ht="20" x14ac:dyDescent="0.6">
      <c r="A4026" s="2" t="s">
        <v>8138</v>
      </c>
      <c r="B4026" s="2" t="s">
        <v>8111</v>
      </c>
      <c r="C4026" s="3">
        <f>LEN(A4026)</f>
        <v>3</v>
      </c>
      <c r="D4026" s="4" t="str">
        <f>A4026 &amp; B4026</f>
        <v>げぼん下品</v>
      </c>
    </row>
    <row r="4027" spans="1:4" ht="20" x14ac:dyDescent="0.6">
      <c r="A4027" s="2" t="s">
        <v>8139</v>
      </c>
      <c r="B4027" s="2" t="s">
        <v>8140</v>
      </c>
      <c r="C4027" s="3">
        <f>LEN(A4027)</f>
        <v>3</v>
      </c>
      <c r="D4027" s="4" t="str">
        <f>A4027 &amp; B4027</f>
        <v>けまき毛巻き</v>
      </c>
    </row>
    <row r="4028" spans="1:4" ht="20" x14ac:dyDescent="0.6">
      <c r="A4028" s="2" t="s">
        <v>8141</v>
      </c>
      <c r="B4028" s="2" t="s">
        <v>8142</v>
      </c>
      <c r="C4028" s="3">
        <f>LEN(A4028)</f>
        <v>3</v>
      </c>
      <c r="D4028" s="4" t="str">
        <f>A4028 &amp; B4028</f>
        <v>けまり蹴鞠</v>
      </c>
    </row>
    <row r="4029" spans="1:4" ht="20" x14ac:dyDescent="0.6">
      <c r="A4029" s="2" t="s">
        <v>8143</v>
      </c>
      <c r="B4029" s="2" t="s">
        <v>8144</v>
      </c>
      <c r="C4029" s="3">
        <f>LEN(A4029)</f>
        <v>3</v>
      </c>
      <c r="D4029" s="4" t="str">
        <f>A4029 &amp; B4029</f>
        <v>けまん華鬘</v>
      </c>
    </row>
    <row r="4030" spans="1:4" ht="20" x14ac:dyDescent="0.6">
      <c r="A4030" s="2" t="s">
        <v>8145</v>
      </c>
      <c r="B4030" s="2" t="s">
        <v>8146</v>
      </c>
      <c r="C4030" s="3">
        <f>LEN(A4030)</f>
        <v>3</v>
      </c>
      <c r="D4030" s="4" t="str">
        <f>A4030 &amp; B4030</f>
        <v>げみん下民</v>
      </c>
    </row>
    <row r="4031" spans="1:4" ht="20" x14ac:dyDescent="0.6">
      <c r="A4031" s="2" t="s">
        <v>8147</v>
      </c>
      <c r="B4031" s="2" t="s">
        <v>8148</v>
      </c>
      <c r="C4031" s="3">
        <f>LEN(A4031)</f>
        <v>3</v>
      </c>
      <c r="D4031" s="4" t="str">
        <f>A4031 &amp; B4031</f>
        <v>けむし毛虫</v>
      </c>
    </row>
    <row r="4032" spans="1:4" ht="20" x14ac:dyDescent="0.6">
      <c r="A4032" s="2" t="s">
        <v>8149</v>
      </c>
      <c r="B4032" s="2" t="s">
        <v>8150</v>
      </c>
      <c r="C4032" s="3">
        <f>LEN(A4032)</f>
        <v>3</v>
      </c>
      <c r="D4032" s="4" t="str">
        <f>A4032 &amp; B4032</f>
        <v>けむり煙</v>
      </c>
    </row>
    <row r="4033" spans="1:4" ht="20" x14ac:dyDescent="0.6">
      <c r="A4033" s="2" t="s">
        <v>8151</v>
      </c>
      <c r="B4033" s="2" t="s">
        <v>8152</v>
      </c>
      <c r="C4033" s="3">
        <f>LEN(A4033)</f>
        <v>3</v>
      </c>
      <c r="D4033" s="4" t="str">
        <f>A4033 &amp; B4033</f>
        <v>げめん外面</v>
      </c>
    </row>
    <row r="4034" spans="1:4" ht="20" x14ac:dyDescent="0.6">
      <c r="A4034" s="2" t="s">
        <v>8153</v>
      </c>
      <c r="B4034" s="2" t="s">
        <v>8154</v>
      </c>
      <c r="C4034" s="3">
        <f>LEN(A4034)</f>
        <v>3</v>
      </c>
      <c r="D4034" s="4" t="str">
        <f>A4034 &amp; B4034</f>
        <v>けもの獣</v>
      </c>
    </row>
    <row r="4035" spans="1:4" ht="20" x14ac:dyDescent="0.6">
      <c r="A4035" s="2" t="s">
        <v>8155</v>
      </c>
      <c r="B4035" s="2" t="s">
        <v>8156</v>
      </c>
      <c r="C4035" s="3">
        <f>LEN(A4035)</f>
        <v>3</v>
      </c>
      <c r="D4035" s="4" t="str">
        <f>A4035 &amp; B4035</f>
        <v>げもん偈文</v>
      </c>
    </row>
    <row r="4036" spans="1:4" ht="20" x14ac:dyDescent="0.6">
      <c r="A4036" s="2" t="s">
        <v>8157</v>
      </c>
      <c r="B4036" s="2" t="s">
        <v>8158</v>
      </c>
      <c r="C4036" s="3">
        <f>LEN(A4036)</f>
        <v>3</v>
      </c>
      <c r="D4036" s="4" t="str">
        <f>A4036 &amp; B4036</f>
        <v>けやき欅,毛焼き</v>
      </c>
    </row>
    <row r="4037" spans="1:4" ht="20" x14ac:dyDescent="0.6">
      <c r="A4037" s="2" t="s">
        <v>8159</v>
      </c>
      <c r="B4037" s="2" t="s">
        <v>8160</v>
      </c>
      <c r="C4037" s="3">
        <f>LEN(A4037)</f>
        <v>3</v>
      </c>
      <c r="D4037" s="4" t="str">
        <f>A4037 &amp; B4037</f>
        <v>けやく化益</v>
      </c>
    </row>
    <row r="4038" spans="1:4" ht="20" x14ac:dyDescent="0.6">
      <c r="A4038" s="2" t="s">
        <v>8161</v>
      </c>
      <c r="B4038" s="2" t="s">
        <v>8162</v>
      </c>
      <c r="C4038" s="3">
        <f>LEN(A4038)</f>
        <v>3</v>
      </c>
      <c r="D4038" s="4" t="str">
        <f>A4038 &amp; B4038</f>
        <v>げやく下薬</v>
      </c>
    </row>
    <row r="4039" spans="1:4" ht="20" x14ac:dyDescent="0.6">
      <c r="A4039" s="2" t="s">
        <v>8163</v>
      </c>
      <c r="B4039" s="2" t="s">
        <v>8164</v>
      </c>
      <c r="C4039" s="3">
        <f>LEN(A4039)</f>
        <v>3</v>
      </c>
      <c r="D4039" s="4" t="str">
        <f>A4039 &amp; B4039</f>
        <v>けやり毛槍</v>
      </c>
    </row>
    <row r="4040" spans="1:4" ht="20" x14ac:dyDescent="0.6">
      <c r="A4040" s="2" t="s">
        <v>8165</v>
      </c>
      <c r="B4040" s="2" t="s">
        <v>8166</v>
      </c>
      <c r="C4040" s="3">
        <f>LEN(A4040)</f>
        <v>3</v>
      </c>
      <c r="D4040" s="4" t="str">
        <f>A4040 &amp; B4040</f>
        <v>げよう下用</v>
      </c>
    </row>
    <row r="4041" spans="1:4" ht="20" x14ac:dyDescent="0.6">
      <c r="A4041" s="2" t="s">
        <v>8167</v>
      </c>
      <c r="B4041" s="2" t="s">
        <v>8168</v>
      </c>
      <c r="C4041" s="3">
        <f>LEN(A4041)</f>
        <v>3</v>
      </c>
      <c r="D4041" s="4" t="str">
        <f>A4041 &amp; B4041</f>
        <v>けらい家来</v>
      </c>
    </row>
    <row r="4042" spans="1:4" ht="20" x14ac:dyDescent="0.6">
      <c r="A4042" s="2" t="s">
        <v>8169</v>
      </c>
      <c r="B4042" s="2" t="s">
        <v>8170</v>
      </c>
      <c r="C4042" s="3">
        <f>LEN(A4042)</f>
        <v>3</v>
      </c>
      <c r="D4042" s="4" t="str">
        <f>A4042 &amp; B4042</f>
        <v>けらく快楽</v>
      </c>
    </row>
    <row r="4043" spans="1:4" ht="20" x14ac:dyDescent="0.6">
      <c r="A4043" s="2" t="s">
        <v>8171</v>
      </c>
      <c r="B4043" s="2" t="s">
        <v>8172</v>
      </c>
      <c r="C4043" s="3">
        <f>LEN(A4043)</f>
        <v>3</v>
      </c>
      <c r="D4043" s="4" t="str">
        <f>A4043 &amp; B4043</f>
        <v>げらく下落,下洛</v>
      </c>
    </row>
    <row r="4044" spans="1:4" ht="20" x14ac:dyDescent="0.6">
      <c r="A4044" s="2" t="s">
        <v>8173</v>
      </c>
      <c r="B4044" s="2" t="s">
        <v>8174</v>
      </c>
      <c r="C4044" s="3">
        <f>LEN(A4044)</f>
        <v>3</v>
      </c>
      <c r="D4044" s="4" t="str">
        <f>A4044 &amp; B4044</f>
        <v>けらば螻蛄羽</v>
      </c>
    </row>
    <row r="4045" spans="1:4" ht="20" x14ac:dyDescent="0.6">
      <c r="A4045" s="2" t="s">
        <v>8175</v>
      </c>
      <c r="B4045" s="2" t="s">
        <v>8176</v>
      </c>
      <c r="C4045" s="3">
        <f>LEN(A4045)</f>
        <v>3</v>
      </c>
      <c r="D4045" s="4" t="str">
        <f>A4045 &amp; B4045</f>
        <v>げりらゲリラ</v>
      </c>
    </row>
    <row r="4046" spans="1:4" ht="20" x14ac:dyDescent="0.6">
      <c r="A4046" s="2" t="s">
        <v>8177</v>
      </c>
      <c r="B4046" s="2" t="s">
        <v>8178</v>
      </c>
      <c r="C4046" s="3">
        <f>LEN(A4046)</f>
        <v>3</v>
      </c>
      <c r="D4046" s="4" t="str">
        <f>A4046 &amp; B4046</f>
        <v>けるい毛類</v>
      </c>
    </row>
    <row r="4047" spans="1:4" ht="20" x14ac:dyDescent="0.6">
      <c r="A4047" s="2" t="s">
        <v>8179</v>
      </c>
      <c r="B4047" s="2" t="s">
        <v>8180</v>
      </c>
      <c r="C4047" s="3">
        <f>LEN(A4047)</f>
        <v>3</v>
      </c>
      <c r="D4047" s="4" t="str">
        <f>A4047 &amp; B4047</f>
        <v>けるとケルト</v>
      </c>
    </row>
    <row r="4048" spans="1:4" ht="20" x14ac:dyDescent="0.6">
      <c r="A4048" s="2" t="s">
        <v>8181</v>
      </c>
      <c r="B4048" s="2" t="s">
        <v>8182</v>
      </c>
      <c r="C4048" s="3">
        <f>LEN(A4048)</f>
        <v>3</v>
      </c>
      <c r="D4048" s="4" t="str">
        <f>A4048 &amp; B4048</f>
        <v>けるびケルビ</v>
      </c>
    </row>
    <row r="4049" spans="1:4" ht="20" x14ac:dyDescent="0.6">
      <c r="A4049" s="2" t="s">
        <v>8183</v>
      </c>
      <c r="B4049" s="2" t="s">
        <v>8184</v>
      </c>
      <c r="C4049" s="3">
        <f>LEN(A4049)</f>
        <v>3</v>
      </c>
      <c r="D4049" s="4" t="str">
        <f>A4049 &amp; B4049</f>
        <v>けるんケルン</v>
      </c>
    </row>
    <row r="4050" spans="1:4" ht="20" x14ac:dyDescent="0.6">
      <c r="A4050" s="2" t="s">
        <v>8185</v>
      </c>
      <c r="B4050" s="2" t="s">
        <v>8186</v>
      </c>
      <c r="C4050" s="3">
        <f>LEN(A4050)</f>
        <v>3</v>
      </c>
      <c r="D4050" s="4" t="str">
        <f>A4050 &amp; B4050</f>
        <v>げれざゲレザ</v>
      </c>
    </row>
    <row r="4051" spans="1:4" ht="20" x14ac:dyDescent="0.6">
      <c r="A4051" s="2" t="s">
        <v>8187</v>
      </c>
      <c r="B4051" s="2" t="s">
        <v>8188</v>
      </c>
      <c r="C4051" s="3">
        <f>LEN(A4051)</f>
        <v>3</v>
      </c>
      <c r="D4051" s="4" t="str">
        <f>A4051 &amp; B4051</f>
        <v>けれすケレス</v>
      </c>
    </row>
    <row r="4052" spans="1:4" ht="20" x14ac:dyDescent="0.6">
      <c r="A4052" s="2" t="s">
        <v>8189</v>
      </c>
      <c r="B4052" s="2" t="s">
        <v>8190</v>
      </c>
      <c r="C4052" s="3">
        <f>LEN(A4052)</f>
        <v>3</v>
      </c>
      <c r="D4052" s="4" t="str">
        <f>A4052 &amp; B4052</f>
        <v>げれつ下劣</v>
      </c>
    </row>
    <row r="4053" spans="1:4" ht="20" x14ac:dyDescent="0.6">
      <c r="A4053" s="2" t="s">
        <v>8191</v>
      </c>
      <c r="B4053" s="2" t="s">
        <v>8192</v>
      </c>
      <c r="C4053" s="3">
        <f>LEN(A4053)</f>
        <v>3</v>
      </c>
      <c r="D4053" s="4" t="str">
        <f>A4053 &amp; B4053</f>
        <v>けれん外連</v>
      </c>
    </row>
    <row r="4054" spans="1:4" ht="20" x14ac:dyDescent="0.6">
      <c r="A4054" s="2" t="s">
        <v>8193</v>
      </c>
      <c r="B4054" s="2" t="s">
        <v>8194</v>
      </c>
      <c r="C4054" s="3">
        <f>LEN(A4054)</f>
        <v>3</v>
      </c>
      <c r="D4054" s="4" t="str">
        <f>A4054 &amp; B4054</f>
        <v>げろう下郎,下臈</v>
      </c>
    </row>
    <row r="4055" spans="1:4" ht="20" x14ac:dyDescent="0.6">
      <c r="A4055" s="2" t="s">
        <v>8195</v>
      </c>
      <c r="B4055" s="2" t="s">
        <v>8196</v>
      </c>
      <c r="C4055" s="3">
        <f>LEN(A4055)</f>
        <v>3</v>
      </c>
      <c r="D4055" s="4" t="str">
        <f>A4055 &amp; B4055</f>
        <v>けわい化粧,気配</v>
      </c>
    </row>
    <row r="4056" spans="1:4" ht="20" x14ac:dyDescent="0.6">
      <c r="A4056" s="2" t="s">
        <v>8197</v>
      </c>
      <c r="B4056" s="2" t="s">
        <v>8198</v>
      </c>
      <c r="C4056" s="3">
        <f>LEN(A4056)</f>
        <v>3</v>
      </c>
      <c r="D4056" s="4" t="str">
        <f>A4056 &amp; B4056</f>
        <v>けんい権威,健胃</v>
      </c>
    </row>
    <row r="4057" spans="1:4" ht="20" x14ac:dyDescent="0.6">
      <c r="A4057" s="2" t="s">
        <v>8199</v>
      </c>
      <c r="B4057" s="2" t="s">
        <v>8200</v>
      </c>
      <c r="C4057" s="3">
        <f>LEN(A4057)</f>
        <v>3</v>
      </c>
      <c r="D4057" s="4" t="str">
        <f>A4057 &amp; B4057</f>
        <v>げんい原意,言意,厳威</v>
      </c>
    </row>
    <row r="4058" spans="1:4" ht="20" x14ac:dyDescent="0.6">
      <c r="A4058" s="2" t="s">
        <v>8201</v>
      </c>
      <c r="B4058" s="2" t="s">
        <v>8202</v>
      </c>
      <c r="C4058" s="3">
        <f>LEN(A4058)</f>
        <v>3</v>
      </c>
      <c r="D4058" s="4" t="str">
        <f>A4058 &amp; B4058</f>
        <v>けんお嫌悪</v>
      </c>
    </row>
    <row r="4059" spans="1:4" ht="20" x14ac:dyDescent="0.6">
      <c r="A4059" s="2" t="s">
        <v>8203</v>
      </c>
      <c r="B4059" s="2" t="s">
        <v>8204</v>
      </c>
      <c r="C4059" s="3">
        <f>LEN(A4059)</f>
        <v>3</v>
      </c>
      <c r="D4059" s="4" t="str">
        <f>A4059 &amp; B4059</f>
        <v>けんか喧嘩,鹸化,県花,県歌,県下,献花,権家,懸果,堅果</v>
      </c>
    </row>
    <row r="4060" spans="1:4" ht="20" x14ac:dyDescent="0.6">
      <c r="A4060" s="2" t="s">
        <v>8205</v>
      </c>
      <c r="B4060" s="2" t="s">
        <v>8206</v>
      </c>
      <c r="C4060" s="3">
        <f>LEN(A4060)</f>
        <v>3</v>
      </c>
      <c r="D4060" s="4" t="str">
        <f>A4060 &amp; B4060</f>
        <v>けんが懸河</v>
      </c>
    </row>
    <row r="4061" spans="1:4" ht="20" x14ac:dyDescent="0.6">
      <c r="A4061" s="2" t="s">
        <v>8207</v>
      </c>
      <c r="B4061" s="2" t="s">
        <v>8208</v>
      </c>
      <c r="C4061" s="3">
        <f>LEN(A4061)</f>
        <v>3</v>
      </c>
      <c r="D4061" s="4" t="str">
        <f>A4061 &amp; B4061</f>
        <v>げんか原価,言下,現価,現化,現下,減価,弦歌,厳科,元歌</v>
      </c>
    </row>
    <row r="4062" spans="1:4" ht="20" x14ac:dyDescent="0.6">
      <c r="A4062" s="2" t="s">
        <v>8209</v>
      </c>
      <c r="B4062" s="2" t="s">
        <v>8210</v>
      </c>
      <c r="C4062" s="3">
        <f>LEN(A4062)</f>
        <v>3</v>
      </c>
      <c r="D4062" s="4" t="str">
        <f>A4062 &amp; B4062</f>
        <v>げんが原画</v>
      </c>
    </row>
    <row r="4063" spans="1:4" ht="20" x14ac:dyDescent="0.6">
      <c r="A4063" s="2" t="s">
        <v>8211</v>
      </c>
      <c r="B4063" s="2" t="s">
        <v>8212</v>
      </c>
      <c r="C4063" s="3">
        <f>LEN(A4063)</f>
        <v>3</v>
      </c>
      <c r="D4063" s="4" t="str">
        <f>A4063 &amp; B4063</f>
        <v>けんき顕貴,権貴,建機,嫌忌</v>
      </c>
    </row>
    <row r="4064" spans="1:4" ht="20" x14ac:dyDescent="0.6">
      <c r="A4064" s="2" t="s">
        <v>8213</v>
      </c>
      <c r="B4064" s="2" t="s">
        <v>8214</v>
      </c>
      <c r="C4064" s="3">
        <f>LEN(A4064)</f>
        <v>3</v>
      </c>
      <c r="D4064" s="4" t="str">
        <f>A4064 &amp; B4064</f>
        <v>けんぎ嫌疑,県議,建議</v>
      </c>
    </row>
    <row r="4065" spans="1:4" ht="20" x14ac:dyDescent="0.6">
      <c r="A4065" s="2" t="s">
        <v>8215</v>
      </c>
      <c r="B4065" s="2" t="s">
        <v>8216</v>
      </c>
      <c r="C4065" s="3">
        <f>LEN(A4065)</f>
        <v>3</v>
      </c>
      <c r="D4065" s="4" t="str">
        <f>A4065 &amp; B4065</f>
        <v>げんき元気,衒気,原器,元亀</v>
      </c>
    </row>
    <row r="4066" spans="1:4" ht="20" x14ac:dyDescent="0.6">
      <c r="A4066" s="2" t="s">
        <v>8217</v>
      </c>
      <c r="B4066" s="2" t="s">
        <v>8218</v>
      </c>
      <c r="C4066" s="3">
        <f>LEN(A4066)</f>
        <v>3</v>
      </c>
      <c r="D4066" s="4" t="str">
        <f>A4066 &amp; B4066</f>
        <v>げんぎ原義,絃妓,玄義,厳儀</v>
      </c>
    </row>
    <row r="4067" spans="1:4" ht="20" x14ac:dyDescent="0.6">
      <c r="A4067" s="2" t="s">
        <v>8219</v>
      </c>
      <c r="B4067" s="2" t="s">
        <v>8220</v>
      </c>
      <c r="C4067" s="3">
        <f>LEN(A4067)</f>
        <v>3</v>
      </c>
      <c r="D4067" s="4" t="str">
        <f>A4067 &amp; B4067</f>
        <v>けんぐ賢愚</v>
      </c>
    </row>
    <row r="4068" spans="1:4" ht="20" x14ac:dyDescent="0.6">
      <c r="A4068" s="2" t="s">
        <v>8221</v>
      </c>
      <c r="B4068" s="2" t="s">
        <v>8222</v>
      </c>
      <c r="C4068" s="3">
        <f>LEN(A4068)</f>
        <v>3</v>
      </c>
      <c r="D4068" s="4" t="str">
        <f>A4068 &amp; B4068</f>
        <v>げんく言句,原句</v>
      </c>
    </row>
    <row r="4069" spans="1:4" ht="20" x14ac:dyDescent="0.6">
      <c r="A4069" s="2" t="s">
        <v>8223</v>
      </c>
      <c r="B4069" s="2" t="s">
        <v>8224</v>
      </c>
      <c r="C4069" s="3">
        <f>LEN(A4069)</f>
        <v>3</v>
      </c>
      <c r="D4069" s="4" t="str">
        <f>A4069 &amp; B4069</f>
        <v>けんげ見解</v>
      </c>
    </row>
    <row r="4070" spans="1:4" ht="20" x14ac:dyDescent="0.6">
      <c r="A4070" s="2" t="s">
        <v>8225</v>
      </c>
      <c r="B4070" s="2" t="s">
        <v>8226</v>
      </c>
      <c r="C4070" s="3">
        <f>LEN(A4070)</f>
        <v>3</v>
      </c>
      <c r="D4070" s="4" t="str">
        <f>A4070 &amp; B4070</f>
        <v>げんけ幻化</v>
      </c>
    </row>
    <row r="4071" spans="1:4" ht="20" x14ac:dyDescent="0.6">
      <c r="A4071" s="2" t="s">
        <v>8227</v>
      </c>
      <c r="B4071" s="2" t="s">
        <v>8228</v>
      </c>
      <c r="C4071" s="3">
        <f>LEN(A4071)</f>
        <v>3</v>
      </c>
      <c r="D4071" s="4" t="str">
        <f>A4071 &amp; B4071</f>
        <v>げんげゲンゲ,現化,紫雲英</v>
      </c>
    </row>
    <row r="4072" spans="1:4" ht="20" x14ac:dyDescent="0.6">
      <c r="A4072" s="2" t="s">
        <v>8229</v>
      </c>
      <c r="B4072" s="2" t="s">
        <v>8230</v>
      </c>
      <c r="C4072" s="3">
        <f>LEN(A4072)</f>
        <v>3</v>
      </c>
      <c r="D4072" s="4" t="str">
        <f>A4072 &amp; B4072</f>
        <v>けんこ眷顧</v>
      </c>
    </row>
    <row r="4073" spans="1:4" ht="20" x14ac:dyDescent="0.6">
      <c r="A4073" s="2" t="s">
        <v>8231</v>
      </c>
      <c r="B4073" s="2" t="s">
        <v>8232</v>
      </c>
      <c r="C4073" s="3">
        <f>LEN(A4073)</f>
        <v>3</v>
      </c>
      <c r="D4073" s="4" t="str">
        <f>A4073 &amp; B4073</f>
        <v>けんご堅固,謙語,謙吾</v>
      </c>
    </row>
    <row r="4074" spans="1:4" ht="20" x14ac:dyDescent="0.6">
      <c r="A4074" s="2" t="s">
        <v>8233</v>
      </c>
      <c r="B4074" s="2" t="s">
        <v>8234</v>
      </c>
      <c r="C4074" s="3">
        <f>LEN(A4074)</f>
        <v>3</v>
      </c>
      <c r="D4074" s="4" t="str">
        <f>A4074 &amp; B4074</f>
        <v>げんこ拳固,厳虎</v>
      </c>
    </row>
    <row r="4075" spans="1:4" ht="20" x14ac:dyDescent="0.6">
      <c r="A4075" s="2" t="s">
        <v>8235</v>
      </c>
      <c r="B4075" s="2" t="s">
        <v>8236</v>
      </c>
      <c r="C4075" s="3">
        <f>LEN(A4075)</f>
        <v>3</v>
      </c>
      <c r="D4075" s="4" t="str">
        <f>A4075 &amp; B4075</f>
        <v>げんご言語,原語</v>
      </c>
    </row>
    <row r="4076" spans="1:4" ht="20" x14ac:dyDescent="0.6">
      <c r="A4076" s="2" t="s">
        <v>8237</v>
      </c>
      <c r="B4076" s="2" t="s">
        <v>8238</v>
      </c>
      <c r="C4076" s="3">
        <f>LEN(A4076)</f>
        <v>3</v>
      </c>
      <c r="D4076" s="4" t="str">
        <f>A4076 &amp; B4076</f>
        <v>けんさ検査</v>
      </c>
    </row>
    <row r="4077" spans="1:4" ht="20" x14ac:dyDescent="0.6">
      <c r="A4077" s="2" t="s">
        <v>8239</v>
      </c>
      <c r="B4077" s="2" t="s">
        <v>8240</v>
      </c>
      <c r="C4077" s="3">
        <f>LEN(A4077)</f>
        <v>3</v>
      </c>
      <c r="D4077" s="4" t="str">
        <f>A4077 &amp; B4077</f>
        <v>けんし剣士,繭糸,賢士,県紙,県史,絹糸,献詞,犬歯,検視,検死,堅紙,検使</v>
      </c>
    </row>
    <row r="4078" spans="1:4" ht="20" x14ac:dyDescent="0.6">
      <c r="A4078" s="2" t="s">
        <v>8241</v>
      </c>
      <c r="B4078" s="2" t="s">
        <v>8242</v>
      </c>
      <c r="C4078" s="3">
        <f>LEN(A4078)</f>
        <v>3</v>
      </c>
      <c r="D4078" s="4" t="str">
        <f>A4078 &amp; B4078</f>
        <v>けんじ検事,顕示,謙辞,献辞,検字,建治,堅持,健児</v>
      </c>
    </row>
    <row r="4079" spans="1:4" ht="20" x14ac:dyDescent="0.6">
      <c r="A4079" s="2" t="s">
        <v>8243</v>
      </c>
      <c r="B4079" s="2" t="s">
        <v>8244</v>
      </c>
      <c r="C4079" s="3">
        <f>LEN(A4079)</f>
        <v>3</v>
      </c>
      <c r="D4079" s="4" t="str">
        <f>A4079 &amp; B4079</f>
        <v>げんし原始,言詞,減資,幻視,原資,原詩,原紙,原糸,原子,原姿,元始</v>
      </c>
    </row>
    <row r="4080" spans="1:4" ht="20" x14ac:dyDescent="0.6">
      <c r="A4080" s="2" t="s">
        <v>8245</v>
      </c>
      <c r="B4080" s="2" t="s">
        <v>8246</v>
      </c>
      <c r="C4080" s="3">
        <f>LEN(A4080)</f>
        <v>3</v>
      </c>
      <c r="D4080" s="4" t="str">
        <f>A4080 &amp; B4080</f>
        <v>げんじ言辞,現時,元治</v>
      </c>
    </row>
    <row r="4081" spans="1:4" ht="20" x14ac:dyDescent="0.6">
      <c r="A4081" s="2" t="s">
        <v>8247</v>
      </c>
      <c r="B4081" s="2" t="s">
        <v>8248</v>
      </c>
      <c r="C4081" s="3">
        <f>LEN(A4081)</f>
        <v>3</v>
      </c>
      <c r="D4081" s="4" t="str">
        <f>A4081 &amp; B4081</f>
        <v>げんず原図</v>
      </c>
    </row>
    <row r="4082" spans="1:4" ht="20" x14ac:dyDescent="0.6">
      <c r="A4082" s="2" t="s">
        <v>8249</v>
      </c>
      <c r="B4082" s="2" t="s">
        <v>8250</v>
      </c>
      <c r="C4082" s="3">
        <f>LEN(A4082)</f>
        <v>3</v>
      </c>
      <c r="D4082" s="4" t="str">
        <f>A4082 &amp; B4082</f>
        <v>げんせ現世</v>
      </c>
    </row>
    <row r="4083" spans="1:4" ht="20" x14ac:dyDescent="0.6">
      <c r="A4083" s="2" t="s">
        <v>8251</v>
      </c>
      <c r="B4083" s="2" t="s">
        <v>8250</v>
      </c>
      <c r="C4083" s="3">
        <f>LEN(A4083)</f>
        <v>3</v>
      </c>
      <c r="D4083" s="4" t="str">
        <f>A4083 &amp; B4083</f>
        <v>げんぜ現世</v>
      </c>
    </row>
    <row r="4084" spans="1:4" ht="20" x14ac:dyDescent="0.6">
      <c r="A4084" s="2" t="s">
        <v>8252</v>
      </c>
      <c r="B4084" s="2" t="s">
        <v>8253</v>
      </c>
      <c r="C4084" s="3">
        <f>LEN(A4084)</f>
        <v>3</v>
      </c>
      <c r="D4084" s="4" t="str">
        <f>A4084 &amp; B4084</f>
        <v>けんそ険阻,倹素</v>
      </c>
    </row>
    <row r="4085" spans="1:4" ht="20" x14ac:dyDescent="0.6">
      <c r="A4085" s="2" t="s">
        <v>8254</v>
      </c>
      <c r="B4085" s="2" t="s">
        <v>8255</v>
      </c>
      <c r="C4085" s="3">
        <f>LEN(A4085)</f>
        <v>3</v>
      </c>
      <c r="D4085" s="4" t="str">
        <f>A4085 &amp; B4085</f>
        <v>げんそ元素,減租</v>
      </c>
    </row>
    <row r="4086" spans="1:4" ht="20" x14ac:dyDescent="0.6">
      <c r="A4086" s="2" t="s">
        <v>8256</v>
      </c>
      <c r="B4086" s="2" t="s">
        <v>8257</v>
      </c>
      <c r="C4086" s="3">
        <f>LEN(A4086)</f>
        <v>3</v>
      </c>
      <c r="D4086" s="4" t="str">
        <f>A4086 &amp; B4086</f>
        <v>けんだ倦惰</v>
      </c>
    </row>
    <row r="4087" spans="1:4" ht="20" x14ac:dyDescent="0.6">
      <c r="A4087" s="2" t="s">
        <v>8258</v>
      </c>
      <c r="B4087" s="2" t="s">
        <v>8259</v>
      </c>
      <c r="C4087" s="3">
        <f>LEN(A4087)</f>
        <v>3</v>
      </c>
      <c r="D4087" s="4" t="str">
        <f>A4087 &amp; B4087</f>
        <v>けんち検知,軒輊,見地,硯池,検地,捲着,懸吊,券張,巻着</v>
      </c>
    </row>
    <row r="4088" spans="1:4" ht="20" x14ac:dyDescent="0.6">
      <c r="A4088" s="2" t="s">
        <v>8260</v>
      </c>
      <c r="B4088" s="2" t="s">
        <v>8261</v>
      </c>
      <c r="C4088" s="3">
        <f>LEN(A4088)</f>
        <v>3</v>
      </c>
      <c r="D4088" s="4" t="str">
        <f>A4088 &amp; B4088</f>
        <v>げんち現地,言質</v>
      </c>
    </row>
    <row r="4089" spans="1:4" ht="20" x14ac:dyDescent="0.6">
      <c r="A4089" s="2" t="s">
        <v>8262</v>
      </c>
      <c r="B4089" s="2" t="s">
        <v>8263</v>
      </c>
      <c r="C4089" s="3">
        <f>LEN(A4089)</f>
        <v>3</v>
      </c>
      <c r="D4089" s="4" t="str">
        <f>A4089 &amp; B4089</f>
        <v>げんど限度,原土</v>
      </c>
    </row>
    <row r="4090" spans="1:4" ht="20" x14ac:dyDescent="0.6">
      <c r="A4090" s="2" t="s">
        <v>8264</v>
      </c>
      <c r="B4090" s="2" t="s">
        <v>8265</v>
      </c>
      <c r="C4090" s="3">
        <f>LEN(A4090)</f>
        <v>3</v>
      </c>
      <c r="D4090" s="4" t="str">
        <f>A4090 &amp; B4090</f>
        <v>げんな元和</v>
      </c>
    </row>
    <row r="4091" spans="1:4" ht="20" x14ac:dyDescent="0.6">
      <c r="A4091" s="2" t="s">
        <v>8266</v>
      </c>
      <c r="B4091" s="2" t="s">
        <v>8267</v>
      </c>
      <c r="C4091" s="3">
        <f>LEN(A4091)</f>
        <v>3</v>
      </c>
      <c r="D4091" s="4" t="str">
        <f>A4091 &amp; B4091</f>
        <v>けんば犬馬</v>
      </c>
    </row>
    <row r="4092" spans="1:4" ht="20" x14ac:dyDescent="0.6">
      <c r="A4092" s="2" t="s">
        <v>8268</v>
      </c>
      <c r="B4092" s="2" t="s">
        <v>8269</v>
      </c>
      <c r="C4092" s="3">
        <f>LEN(A4092)</f>
        <v>3</v>
      </c>
      <c r="D4092" s="4" t="str">
        <f>A4092 &amp; B4092</f>
        <v>けんぱ検波</v>
      </c>
    </row>
    <row r="4093" spans="1:4" ht="20" x14ac:dyDescent="0.6">
      <c r="A4093" s="2" t="s">
        <v>8270</v>
      </c>
      <c r="B4093" s="2" t="s">
        <v>8271</v>
      </c>
      <c r="C4093" s="3">
        <f>LEN(A4093)</f>
        <v>3</v>
      </c>
      <c r="D4093" s="4" t="str">
        <f>A4093 &amp; B4093</f>
        <v>げんば現場</v>
      </c>
    </row>
    <row r="4094" spans="1:4" ht="20" x14ac:dyDescent="0.6">
      <c r="A4094" s="2" t="s">
        <v>8272</v>
      </c>
      <c r="B4094" s="2" t="s">
        <v>8273</v>
      </c>
      <c r="C4094" s="3">
        <f>LEN(A4094)</f>
        <v>3</v>
      </c>
      <c r="D4094" s="4" t="str">
        <f>A4094 &amp; B4094</f>
        <v>けんび兼備,顕微</v>
      </c>
    </row>
    <row r="4095" spans="1:4" ht="20" x14ac:dyDescent="0.6">
      <c r="A4095" s="2" t="s">
        <v>8274</v>
      </c>
      <c r="B4095" s="2" t="s">
        <v>8275</v>
      </c>
      <c r="C4095" s="3">
        <f>LEN(A4095)</f>
        <v>3</v>
      </c>
      <c r="D4095" s="4" t="str">
        <f>A4095 &amp; B4095</f>
        <v>けんぴケンピ,謙卑,県費,建碑,倦疲</v>
      </c>
    </row>
    <row r="4096" spans="1:4" ht="20" x14ac:dyDescent="0.6">
      <c r="A4096" s="2" t="s">
        <v>8276</v>
      </c>
      <c r="B4096" s="2" t="s">
        <v>8277</v>
      </c>
      <c r="C4096" s="3">
        <f>LEN(A4096)</f>
        <v>3</v>
      </c>
      <c r="D4096" s="4" t="str">
        <f>A4096 &amp; B4096</f>
        <v>げんぴ原肥,厳秘,原皮</v>
      </c>
    </row>
    <row r="4097" spans="1:4" ht="20" x14ac:dyDescent="0.6">
      <c r="A4097" s="2" t="s">
        <v>8278</v>
      </c>
      <c r="B4097" s="2" t="s">
        <v>8279</v>
      </c>
      <c r="C4097" s="3">
        <f>LEN(A4097)</f>
        <v>3</v>
      </c>
      <c r="D4097" s="4" t="str">
        <f>A4097 &amp; B4097</f>
        <v>けんぶ剣舞,建武</v>
      </c>
    </row>
    <row r="4098" spans="1:4" ht="20" x14ac:dyDescent="0.6">
      <c r="A4098" s="2" t="s">
        <v>8280</v>
      </c>
      <c r="B4098" s="2" t="s">
        <v>8281</v>
      </c>
      <c r="C4098" s="3">
        <f>LEN(A4098)</f>
        <v>3</v>
      </c>
      <c r="D4098" s="4" t="str">
        <f>A4098 &amp; B4098</f>
        <v>けんぷ絹布,賢婦</v>
      </c>
    </row>
    <row r="4099" spans="1:4" ht="20" x14ac:dyDescent="0.6">
      <c r="A4099" s="2" t="s">
        <v>8282</v>
      </c>
      <c r="B4099" s="2" t="s">
        <v>8283</v>
      </c>
      <c r="C4099" s="3">
        <f>LEN(A4099)</f>
        <v>3</v>
      </c>
      <c r="D4099" s="4" t="str">
        <f>A4099 &amp; B4099</f>
        <v>げんぶ玄武</v>
      </c>
    </row>
    <row r="4100" spans="1:4" ht="20" x14ac:dyDescent="0.6">
      <c r="A4100" s="2" t="s">
        <v>8284</v>
      </c>
      <c r="B4100" s="2" t="s">
        <v>8285</v>
      </c>
      <c r="C4100" s="3">
        <f>LEN(A4100)</f>
        <v>3</v>
      </c>
      <c r="D4100" s="4" t="str">
        <f>A4100 &amp; B4100</f>
        <v>げんぷ厳父,減歩,原譜</v>
      </c>
    </row>
    <row r="4101" spans="1:4" ht="20" x14ac:dyDescent="0.6">
      <c r="A4101" s="2" t="s">
        <v>8286</v>
      </c>
      <c r="B4101" s="2" t="s">
        <v>8287</v>
      </c>
      <c r="C4101" s="3">
        <f>LEN(A4101)</f>
        <v>3</v>
      </c>
      <c r="D4101" s="4" t="str">
        <f>A4101 &amp; B4101</f>
        <v>けんぼ賢母</v>
      </c>
    </row>
    <row r="4102" spans="1:4" ht="20" x14ac:dyDescent="0.6">
      <c r="A4102" s="2" t="s">
        <v>8288</v>
      </c>
      <c r="B4102" s="2" t="s">
        <v>8289</v>
      </c>
      <c r="C4102" s="3">
        <f>LEN(A4102)</f>
        <v>3</v>
      </c>
      <c r="D4102" s="4" t="str">
        <f>A4102 &amp; B4102</f>
        <v>けんぽ建保,兼補</v>
      </c>
    </row>
    <row r="4103" spans="1:4" ht="20" x14ac:dyDescent="0.6">
      <c r="A4103" s="2" t="s">
        <v>8290</v>
      </c>
      <c r="B4103" s="2" t="s">
        <v>8291</v>
      </c>
      <c r="C4103" s="3">
        <f>LEN(A4103)</f>
        <v>3</v>
      </c>
      <c r="D4103" s="4" t="str">
        <f>A4103 &amp; B4103</f>
        <v>げんぼ原簿</v>
      </c>
    </row>
    <row r="4104" spans="1:4" ht="20" x14ac:dyDescent="0.6">
      <c r="A4104" s="2" t="s">
        <v>8292</v>
      </c>
      <c r="B4104" s="2" t="s">
        <v>8293</v>
      </c>
      <c r="C4104" s="3">
        <f>LEN(A4104)</f>
        <v>3</v>
      </c>
      <c r="D4104" s="4" t="str">
        <f>A4104 &amp; B4104</f>
        <v>けんま研磨,肩摩</v>
      </c>
    </row>
    <row r="4105" spans="1:4" ht="20" x14ac:dyDescent="0.6">
      <c r="A4105" s="2" t="s">
        <v>8294</v>
      </c>
      <c r="B4105" s="2" t="s">
        <v>8295</v>
      </c>
      <c r="C4105" s="3">
        <f>LEN(A4105)</f>
        <v>3</v>
      </c>
      <c r="D4105" s="4" t="str">
        <f>A4105 &amp; B4105</f>
        <v>げんま減摩,減磨</v>
      </c>
    </row>
    <row r="4106" spans="1:4" ht="20" x14ac:dyDescent="0.6">
      <c r="A4106" s="2" t="s">
        <v>8296</v>
      </c>
      <c r="B4106" s="2" t="s">
        <v>8297</v>
      </c>
      <c r="C4106" s="3">
        <f>LEN(A4106)</f>
        <v>3</v>
      </c>
      <c r="D4106" s="4" t="str">
        <f>A4106 &amp; B4106</f>
        <v>けんみ検見</v>
      </c>
    </row>
    <row r="4107" spans="1:4" ht="20" x14ac:dyDescent="0.6">
      <c r="A4107" s="2" t="s">
        <v>8298</v>
      </c>
      <c r="B4107" s="2" t="s">
        <v>8299</v>
      </c>
      <c r="C4107" s="3">
        <f>LEN(A4107)</f>
        <v>3</v>
      </c>
      <c r="D4107" s="4" t="str">
        <f>A4107 &amp; B4107</f>
        <v>けんむ兼務,建武</v>
      </c>
    </row>
    <row r="4108" spans="1:4" ht="20" x14ac:dyDescent="0.6">
      <c r="A4108" s="2" t="s">
        <v>8300</v>
      </c>
      <c r="B4108" s="2" t="s">
        <v>8301</v>
      </c>
      <c r="C4108" s="3">
        <f>LEN(A4108)</f>
        <v>3</v>
      </c>
      <c r="D4108" s="4" t="str">
        <f>A4108 &amp; B4108</f>
        <v>げんむ幻夢</v>
      </c>
    </row>
    <row r="4109" spans="1:4" ht="20" x14ac:dyDescent="0.6">
      <c r="A4109" s="2" t="s">
        <v>8302</v>
      </c>
      <c r="B4109" s="2" t="s">
        <v>8303</v>
      </c>
      <c r="C4109" s="3">
        <f>LEN(A4109)</f>
        <v>3</v>
      </c>
      <c r="D4109" s="4" t="str">
        <f>A4109 &amp; B4109</f>
        <v>げんや原野</v>
      </c>
    </row>
    <row r="4110" spans="1:4" ht="20" x14ac:dyDescent="0.6">
      <c r="A4110" s="2" t="s">
        <v>8304</v>
      </c>
      <c r="B4110" s="2" t="s">
        <v>8305</v>
      </c>
      <c r="C4110" s="3">
        <f>LEN(A4110)</f>
        <v>3</v>
      </c>
      <c r="D4110" s="4" t="str">
        <f>A4110 &amp; B4110</f>
        <v>げんゆ原油,原由</v>
      </c>
    </row>
    <row r="4111" spans="1:4" ht="20" x14ac:dyDescent="0.6">
      <c r="A4111" s="2" t="s">
        <v>8306</v>
      </c>
      <c r="B4111" s="2" t="s">
        <v>8307</v>
      </c>
      <c r="C4111" s="3">
        <f>LEN(A4111)</f>
        <v>3</v>
      </c>
      <c r="D4111" s="4" t="str">
        <f>A4111 &amp; B4111</f>
        <v>けんよ権輿</v>
      </c>
    </row>
    <row r="4112" spans="1:4" ht="20" x14ac:dyDescent="0.6">
      <c r="A4112" s="2" t="s">
        <v>8308</v>
      </c>
      <c r="B4112" s="2" t="s">
        <v>8309</v>
      </c>
      <c r="C4112" s="3">
        <f>LEN(A4112)</f>
        <v>3</v>
      </c>
      <c r="D4112" s="4" t="str">
        <f>A4112 &amp; B4112</f>
        <v>げんよ厳輿</v>
      </c>
    </row>
    <row r="4113" spans="1:4" ht="20" x14ac:dyDescent="0.6">
      <c r="A4113" s="2" t="s">
        <v>8310</v>
      </c>
      <c r="B4113" s="2" t="s">
        <v>8311</v>
      </c>
      <c r="C4113" s="3">
        <f>LEN(A4113)</f>
        <v>3</v>
      </c>
      <c r="D4113" s="4" t="str">
        <f>A4113 &amp; B4113</f>
        <v>けんり権利,賢吏</v>
      </c>
    </row>
    <row r="4114" spans="1:4" ht="20" x14ac:dyDescent="0.6">
      <c r="A4114" s="2" t="s">
        <v>8312</v>
      </c>
      <c r="B4114" s="2" t="s">
        <v>8313</v>
      </c>
      <c r="C4114" s="3">
        <f>LEN(A4114)</f>
        <v>3</v>
      </c>
      <c r="D4114" s="4" t="str">
        <f>A4114 &amp; B4114</f>
        <v>げんり原理,玄理</v>
      </c>
    </row>
    <row r="4115" spans="1:4" ht="20" x14ac:dyDescent="0.6">
      <c r="A4115" s="2" t="s">
        <v>8314</v>
      </c>
      <c r="B4115" s="2" t="s">
        <v>8315</v>
      </c>
      <c r="C4115" s="3">
        <f>LEN(A4115)</f>
        <v>3</v>
      </c>
      <c r="D4115" s="4" t="str">
        <f>A4115 &amp; B4115</f>
        <v>けんろ険路,顕露,賢路</v>
      </c>
    </row>
    <row r="4116" spans="1:4" ht="20" x14ac:dyDescent="0.6">
      <c r="A4116" s="2" t="s">
        <v>8316</v>
      </c>
      <c r="B4116" s="2" t="s">
        <v>8317</v>
      </c>
      <c r="C4116" s="3">
        <f>LEN(A4116)</f>
        <v>3</v>
      </c>
      <c r="D4116" s="4" t="str">
        <f>A4116 &amp; B4116</f>
        <v>げんろ言路</v>
      </c>
    </row>
    <row r="4117" spans="1:4" ht="20" x14ac:dyDescent="0.6">
      <c r="A4117" s="2" t="s">
        <v>8318</v>
      </c>
      <c r="B4117" s="2" t="s">
        <v>8319</v>
      </c>
      <c r="C4117" s="3">
        <f>LEN(A4117)</f>
        <v>3</v>
      </c>
      <c r="D4117" s="4" t="str">
        <f>A4117 &amp; B4117</f>
        <v>げんわ原話</v>
      </c>
    </row>
    <row r="4118" spans="1:4" ht="20" x14ac:dyDescent="0.6">
      <c r="A4118" s="2" t="s">
        <v>8320</v>
      </c>
      <c r="B4118" s="2" t="s">
        <v>8321</v>
      </c>
      <c r="C4118" s="3">
        <f>LEN(A4118)</f>
        <v>3</v>
      </c>
      <c r="D4118" s="4" t="str">
        <f>A4118 &amp; B4118</f>
        <v>こあし小足</v>
      </c>
    </row>
    <row r="4119" spans="1:4" ht="20" x14ac:dyDescent="0.6">
      <c r="A4119" s="2" t="s">
        <v>8322</v>
      </c>
      <c r="B4119" s="2" t="s">
        <v>8323</v>
      </c>
      <c r="C4119" s="3">
        <f>LEN(A4119)</f>
        <v>3</v>
      </c>
      <c r="D4119" s="4" t="str">
        <f>A4119 &amp; B4119</f>
        <v>こあじ小味</v>
      </c>
    </row>
    <row r="4120" spans="1:4" ht="20" x14ac:dyDescent="0.6">
      <c r="A4120" s="2" t="s">
        <v>8324</v>
      </c>
      <c r="B4120" s="2" t="s">
        <v>8325</v>
      </c>
      <c r="C4120" s="3">
        <f>LEN(A4120)</f>
        <v>3</v>
      </c>
      <c r="D4120" s="4" t="str">
        <f>A4120 &amp; B4120</f>
        <v>こあらコアラ</v>
      </c>
    </row>
    <row r="4121" spans="1:4" ht="20" x14ac:dyDescent="0.6">
      <c r="A4121" s="2" t="s">
        <v>8326</v>
      </c>
      <c r="B4121" s="2" t="s">
        <v>8327</v>
      </c>
      <c r="C4121" s="3">
        <f>LEN(A4121)</f>
        <v>3</v>
      </c>
      <c r="D4121" s="4" t="str">
        <f>A4121 &amp; B4121</f>
        <v>こいえ小家</v>
      </c>
    </row>
    <row r="4122" spans="1:4" ht="20" x14ac:dyDescent="0.6">
      <c r="A4122" s="2" t="s">
        <v>8328</v>
      </c>
      <c r="B4122" s="2" t="s">
        <v>8329</v>
      </c>
      <c r="C4122" s="3">
        <f>LEN(A4122)</f>
        <v>3</v>
      </c>
      <c r="D4122" s="4" t="str">
        <f>A4122 &amp; B4122</f>
        <v>こいか恋歌</v>
      </c>
    </row>
    <row r="4123" spans="1:4" ht="20" x14ac:dyDescent="0.6">
      <c r="A4123" s="2" t="s">
        <v>8330</v>
      </c>
      <c r="B4123" s="2" t="s">
        <v>8331</v>
      </c>
      <c r="C4123" s="3">
        <f>LEN(A4123)</f>
        <v>3</v>
      </c>
      <c r="D4123" s="4" t="str">
        <f>A4123 &amp; B4123</f>
        <v>こいき小粋,小息</v>
      </c>
    </row>
    <row r="4124" spans="1:4" ht="20" x14ac:dyDescent="0.6">
      <c r="A4124" s="2" t="s">
        <v>8332</v>
      </c>
      <c r="B4124" s="2" t="s">
        <v>8333</v>
      </c>
      <c r="C4124" s="3">
        <f>LEN(A4124)</f>
        <v>3</v>
      </c>
      <c r="D4124" s="4" t="str">
        <f>A4124 &amp; B4124</f>
        <v>こいけ恋気,小池</v>
      </c>
    </row>
    <row r="4125" spans="1:4" ht="20" x14ac:dyDescent="0.6">
      <c r="A4125" s="2" t="s">
        <v>8334</v>
      </c>
      <c r="B4125" s="2" t="s">
        <v>8335</v>
      </c>
      <c r="C4125" s="3">
        <f>LEN(A4125)</f>
        <v>3</v>
      </c>
      <c r="D4125" s="4" t="str">
        <f>A4125 &amp; B4125</f>
        <v>こいし小石</v>
      </c>
    </row>
    <row r="4126" spans="1:4" ht="20" x14ac:dyDescent="0.6">
      <c r="A4126" s="2" t="s">
        <v>8336</v>
      </c>
      <c r="B4126" s="2" t="s">
        <v>8337</v>
      </c>
      <c r="C4126" s="3">
        <f>LEN(A4126)</f>
        <v>3</v>
      </c>
      <c r="D4126" s="4" t="str">
        <f>A4126 &amp; B4126</f>
        <v>こいじ恋路</v>
      </c>
    </row>
    <row r="4127" spans="1:4" ht="20" x14ac:dyDescent="0.6">
      <c r="A4127" s="2" t="s">
        <v>8338</v>
      </c>
      <c r="B4127" s="2" t="s">
        <v>8339</v>
      </c>
      <c r="C4127" s="3">
        <f>LEN(A4127)</f>
        <v>3</v>
      </c>
      <c r="D4127" s="4" t="str">
        <f>A4127 &amp; B4127</f>
        <v>ごいし碁石</v>
      </c>
    </row>
    <row r="4128" spans="1:4" ht="20" x14ac:dyDescent="0.6">
      <c r="A4128" s="2" t="s">
        <v>8340</v>
      </c>
      <c r="B4128" s="2" t="s">
        <v>8341</v>
      </c>
      <c r="C4128" s="3">
        <f>LEN(A4128)</f>
        <v>3</v>
      </c>
      <c r="D4128" s="4" t="str">
        <f>A4128 &amp; B4128</f>
        <v>こいそ小磯</v>
      </c>
    </row>
    <row r="4129" spans="1:4" ht="20" x14ac:dyDescent="0.6">
      <c r="A4129" s="2" t="s">
        <v>8342</v>
      </c>
      <c r="B4129" s="2" t="s">
        <v>8343</v>
      </c>
      <c r="C4129" s="3">
        <f>LEN(A4129)</f>
        <v>3</v>
      </c>
      <c r="D4129" s="4" t="str">
        <f>A4129 &amp; B4129</f>
        <v>こいちコイチ,小一</v>
      </c>
    </row>
    <row r="4130" spans="1:4" ht="20" x14ac:dyDescent="0.6">
      <c r="A4130" s="2" t="s">
        <v>8344</v>
      </c>
      <c r="B4130" s="2" t="s">
        <v>8345</v>
      </c>
      <c r="C4130" s="3">
        <f>LEN(A4130)</f>
        <v>3</v>
      </c>
      <c r="D4130" s="4" t="str">
        <f>A4130 &amp; B4130</f>
        <v>こいつ此奴</v>
      </c>
    </row>
    <row r="4131" spans="1:4" ht="20" x14ac:dyDescent="0.6">
      <c r="A4131" s="2" t="s">
        <v>8346</v>
      </c>
      <c r="B4131" s="2" t="s">
        <v>8347</v>
      </c>
      <c r="C4131" s="3">
        <f>LEN(A4131)</f>
        <v>3</v>
      </c>
      <c r="D4131" s="4" t="str">
        <f>A4131 &amp; B4131</f>
        <v>こいで小出</v>
      </c>
    </row>
    <row r="4132" spans="1:4" ht="20" x14ac:dyDescent="0.6">
      <c r="A4132" s="2" t="s">
        <v>8348</v>
      </c>
      <c r="B4132" s="2" t="s">
        <v>8349</v>
      </c>
      <c r="C4132" s="3">
        <f>LEN(A4132)</f>
        <v>3</v>
      </c>
      <c r="D4132" s="4" t="str">
        <f>A4132 &amp; B4132</f>
        <v>こいと小糸</v>
      </c>
    </row>
    <row r="4133" spans="1:4" ht="20" x14ac:dyDescent="0.6">
      <c r="A4133" s="2" t="s">
        <v>8350</v>
      </c>
      <c r="B4133" s="2" t="s">
        <v>8351</v>
      </c>
      <c r="C4133" s="3">
        <f>LEN(A4133)</f>
        <v>3</v>
      </c>
      <c r="D4133" s="4" t="str">
        <f>A4133 &amp; B4133</f>
        <v>こいぬ子犬</v>
      </c>
    </row>
    <row r="4134" spans="1:4" ht="20" x14ac:dyDescent="0.6">
      <c r="A4134" s="2" t="s">
        <v>8352</v>
      </c>
      <c r="B4134" s="2" t="s">
        <v>8353</v>
      </c>
      <c r="C4134" s="3">
        <f>LEN(A4134)</f>
        <v>3</v>
      </c>
      <c r="D4134" s="4" t="str">
        <f>A4134 &amp; B4134</f>
        <v>ごいの五位野</v>
      </c>
    </row>
    <row r="4135" spans="1:4" ht="20" x14ac:dyDescent="0.6">
      <c r="A4135" s="5" t="s">
        <v>30</v>
      </c>
      <c r="B4135" s="5" t="s">
        <v>31</v>
      </c>
      <c r="C4135" s="3">
        <f>LEN(A4135)</f>
        <v>3</v>
      </c>
      <c r="D4135" s="4" t="str">
        <f>A4135 &amp; B4135</f>
        <v>こいび恋日</v>
      </c>
    </row>
    <row r="4136" spans="1:4" ht="20" x14ac:dyDescent="0.6">
      <c r="A4136" s="2" t="s">
        <v>8354</v>
      </c>
      <c r="B4136" s="2" t="s">
        <v>8355</v>
      </c>
      <c r="C4136" s="3">
        <f>LEN(A4136)</f>
        <v>3</v>
      </c>
      <c r="D4136" s="4" t="str">
        <f>A4136 &amp; B4136</f>
        <v>こいみ子忌み</v>
      </c>
    </row>
    <row r="4137" spans="1:4" ht="20" x14ac:dyDescent="0.6">
      <c r="A4137" s="2" t="s">
        <v>8356</v>
      </c>
      <c r="B4137" s="2" t="s">
        <v>8357</v>
      </c>
      <c r="C4137" s="3">
        <f>LEN(A4137)</f>
        <v>3</v>
      </c>
      <c r="D4137" s="4" t="str">
        <f>A4137 &amp; B4137</f>
        <v>こいめ濃い目</v>
      </c>
    </row>
    <row r="4138" spans="1:4" ht="20" x14ac:dyDescent="0.6">
      <c r="A4138" s="2" t="s">
        <v>8358</v>
      </c>
      <c r="B4138" s="2" t="s">
        <v>8359</v>
      </c>
      <c r="C4138" s="3">
        <f>LEN(A4138)</f>
        <v>3</v>
      </c>
      <c r="D4138" s="4" t="str">
        <f>A4138 &amp; B4138</f>
        <v>こいも子芋</v>
      </c>
    </row>
    <row r="4139" spans="1:4" ht="20" x14ac:dyDescent="0.6">
      <c r="A4139" s="2" t="s">
        <v>8360</v>
      </c>
      <c r="B4139" s="2" t="s">
        <v>8361</v>
      </c>
      <c r="C4139" s="3">
        <f>LEN(A4139)</f>
        <v>3</v>
      </c>
      <c r="D4139" s="4" t="str">
        <f>A4139 &amp; B4139</f>
        <v>こいるコイル</v>
      </c>
    </row>
    <row r="4140" spans="1:4" ht="20" x14ac:dyDescent="0.6">
      <c r="A4140" s="2" t="s">
        <v>8362</v>
      </c>
      <c r="B4140" s="2" t="s">
        <v>8363</v>
      </c>
      <c r="C4140" s="3">
        <f>LEN(A4140)</f>
        <v>3</v>
      </c>
      <c r="D4140" s="4" t="str">
        <f>A4140 &amp; B4140</f>
        <v>こいろ小色</v>
      </c>
    </row>
    <row r="4141" spans="1:4" ht="20" x14ac:dyDescent="0.6">
      <c r="A4141" s="2" t="s">
        <v>8364</v>
      </c>
      <c r="B4141" s="2" t="s">
        <v>8365</v>
      </c>
      <c r="C4141" s="3">
        <f>LEN(A4141)</f>
        <v>3</v>
      </c>
      <c r="D4141" s="4" t="str">
        <f>A4141 &amp; B4141</f>
        <v>こいわ小岩</v>
      </c>
    </row>
    <row r="4142" spans="1:4" ht="20" x14ac:dyDescent="0.6">
      <c r="A4142" s="2" t="s">
        <v>8366</v>
      </c>
      <c r="B4142" s="2" t="s">
        <v>8367</v>
      </c>
      <c r="C4142" s="3">
        <f>LEN(A4142)</f>
        <v>3</v>
      </c>
      <c r="D4142" s="4" t="str">
        <f>A4142 &amp; B4142</f>
        <v>こいんコイン,雇員,故院,古韻</v>
      </c>
    </row>
    <row r="4143" spans="1:4" ht="20" x14ac:dyDescent="0.6">
      <c r="A4143" s="2" t="s">
        <v>8368</v>
      </c>
      <c r="B4143" s="2" t="s">
        <v>8369</v>
      </c>
      <c r="C4143" s="3">
        <f>LEN(A4143)</f>
        <v>3</v>
      </c>
      <c r="D4143" s="4" t="str">
        <f>A4143 &amp; B4143</f>
        <v>ごいん誤飲,五音,五韻</v>
      </c>
    </row>
    <row r="4144" spans="1:4" ht="20" x14ac:dyDescent="0.6">
      <c r="A4144" s="2" t="s">
        <v>8370</v>
      </c>
      <c r="B4144" s="2" t="s">
        <v>8371</v>
      </c>
      <c r="C4144" s="3">
        <f>LEN(A4144)</f>
        <v>3</v>
      </c>
      <c r="D4144" s="4" t="str">
        <f>A4144 &amp; B4144</f>
        <v>こうあ興亜</v>
      </c>
    </row>
    <row r="4145" spans="1:4" ht="20" x14ac:dyDescent="0.6">
      <c r="A4145" s="2" t="s">
        <v>8372</v>
      </c>
      <c r="B4145" s="2" t="s">
        <v>8373</v>
      </c>
      <c r="C4145" s="3">
        <f>LEN(A4145)</f>
        <v>3</v>
      </c>
      <c r="D4145" s="4" t="str">
        <f>A4145 &amp; B4145</f>
        <v>こうい好意,行為,紅夷,皇威,皇位,校医,校異,校尉,更衣,攻囲,垢衣,厚意,黄緯,コウイ,高位,若神子コウイ,若神子・コウイ</v>
      </c>
    </row>
    <row r="4146" spans="1:4" ht="20" x14ac:dyDescent="0.6">
      <c r="A4146" s="2" t="s">
        <v>8374</v>
      </c>
      <c r="B4146" s="2" t="s">
        <v>8375</v>
      </c>
      <c r="C4146" s="3">
        <f>LEN(A4146)</f>
        <v>3</v>
      </c>
      <c r="D4146" s="4" t="str">
        <f>A4146 &amp; B4146</f>
        <v>ごうい合意</v>
      </c>
    </row>
    <row r="4147" spans="1:4" ht="20" x14ac:dyDescent="0.6">
      <c r="A4147" s="2" t="s">
        <v>8376</v>
      </c>
      <c r="B4147" s="2" t="s">
        <v>8377</v>
      </c>
      <c r="C4147" s="3">
        <f>LEN(A4147)</f>
        <v>3</v>
      </c>
      <c r="D4147" s="4" t="str">
        <f>A4147 &amp; B4147</f>
        <v>こうう降雨,香芋,行雨,膏雨,紅雨</v>
      </c>
    </row>
    <row r="4148" spans="1:4" ht="20" x14ac:dyDescent="0.6">
      <c r="A4148" s="2" t="s">
        <v>8378</v>
      </c>
      <c r="B4148" s="2" t="s">
        <v>8379</v>
      </c>
      <c r="C4148" s="3">
        <f>LEN(A4148)</f>
        <v>3</v>
      </c>
      <c r="D4148" s="4" t="str">
        <f>A4148 &amp; B4148</f>
        <v>ごうう豪雨</v>
      </c>
    </row>
    <row r="4149" spans="1:4" ht="20" x14ac:dyDescent="0.6">
      <c r="A4149" s="2" t="s">
        <v>8380</v>
      </c>
      <c r="B4149" s="2" t="s">
        <v>8381</v>
      </c>
      <c r="C4149" s="3">
        <f>LEN(A4149)</f>
        <v>3</v>
      </c>
      <c r="D4149" s="4" t="str">
        <f>A4149 &amp; B4149</f>
        <v>こうえ香衣,黄衣</v>
      </c>
    </row>
    <row r="4150" spans="1:4" ht="20" x14ac:dyDescent="0.6">
      <c r="A4150" s="2" t="s">
        <v>8382</v>
      </c>
      <c r="B4150" s="2" t="s">
        <v>8383</v>
      </c>
      <c r="C4150" s="3">
        <f>LEN(A4150)</f>
        <v>3</v>
      </c>
      <c r="D4150" s="4" t="str">
        <f>A4150 &amp; B4150</f>
        <v>こうお好悪</v>
      </c>
    </row>
    <row r="4151" spans="1:4" ht="20" x14ac:dyDescent="0.6">
      <c r="A4151" s="2" t="s">
        <v>8384</v>
      </c>
      <c r="B4151" s="2" t="s">
        <v>8385</v>
      </c>
      <c r="C4151" s="3">
        <f>LEN(A4151)</f>
        <v>3</v>
      </c>
      <c r="D4151" s="4" t="str">
        <f>A4151 &amp; B4151</f>
        <v>こうか硬貨,効果,高歌,高架,高価,降嫁,鉱化,紅霞,硬化,甲賀,洪化,構架,校歌,弘化,工科,功過,公課,公価,黄禍,降下,考課,功科,後架,黄花</v>
      </c>
    </row>
    <row r="4152" spans="1:4" ht="20" x14ac:dyDescent="0.6">
      <c r="A4152" s="2" t="s">
        <v>8386</v>
      </c>
      <c r="B4152" s="2" t="s">
        <v>8387</v>
      </c>
      <c r="C4152" s="3">
        <f>LEN(A4152)</f>
        <v>3</v>
      </c>
      <c r="D4152" s="4" t="str">
        <f>A4152 &amp; B4152</f>
        <v>こうが公衙,光駕,光画,黄河</v>
      </c>
    </row>
    <row r="4153" spans="1:4" ht="20" x14ac:dyDescent="0.6">
      <c r="A4153" s="2" t="s">
        <v>8388</v>
      </c>
      <c r="B4153" s="2" t="s">
        <v>8389</v>
      </c>
      <c r="C4153" s="3">
        <f>LEN(A4153)</f>
        <v>3</v>
      </c>
      <c r="D4153" s="4" t="str">
        <f>A4153 &amp; B4153</f>
        <v>ごうか豪華,豪家,劫火,業火,郷家</v>
      </c>
    </row>
    <row r="4154" spans="1:4" ht="20" x14ac:dyDescent="0.6">
      <c r="A4154" s="2" t="s">
        <v>8390</v>
      </c>
      <c r="B4154" s="2" t="s">
        <v>8391</v>
      </c>
      <c r="C4154" s="3">
        <f>LEN(A4154)</f>
        <v>3</v>
      </c>
      <c r="D4154" s="4" t="str">
        <f>A4154 &amp; B4154</f>
        <v>ごうが恒河</v>
      </c>
    </row>
    <row r="4155" spans="1:4" ht="20" x14ac:dyDescent="0.6">
      <c r="A4155" s="2" t="s">
        <v>8392</v>
      </c>
      <c r="B4155" s="2" t="s">
        <v>8393</v>
      </c>
      <c r="C4155" s="3">
        <f>LEN(A4155)</f>
        <v>3</v>
      </c>
      <c r="D4155" s="4" t="str">
        <f>A4155 &amp; B4155</f>
        <v>こうき高貴,香気,降旗,綱紀,硬木,皇紀,皇基,校規,校紀,校旗,広軌,工期,好季,好機,好期,好奇,口器,公器,光輝,後期,後喜,興起,口気,後記,耿紀</v>
      </c>
    </row>
    <row r="4156" spans="1:4" ht="20" x14ac:dyDescent="0.6">
      <c r="A4156" s="2" t="s">
        <v>8394</v>
      </c>
      <c r="B4156" s="2" t="s">
        <v>8395</v>
      </c>
      <c r="C4156" s="3">
        <f>LEN(A4156)</f>
        <v>3</v>
      </c>
      <c r="D4156" s="4" t="str">
        <f>A4156 &amp; B4156</f>
        <v>こうぎ抗議,高議,高誼,高義,講義,広義,巧技,好技,好宜,公議,公儀,交宜,後議</v>
      </c>
    </row>
    <row r="4157" spans="1:4" ht="20" x14ac:dyDescent="0.6">
      <c r="A4157" s="2" t="s">
        <v>8396</v>
      </c>
      <c r="B4157" s="2" t="s">
        <v>8397</v>
      </c>
      <c r="C4157" s="3">
        <f>LEN(A4157)</f>
        <v>3</v>
      </c>
      <c r="D4157" s="4" t="str">
        <f>A4157 &amp; B4157</f>
        <v>ごうき剛気,豪貴,豪気,豪毅,剛毅</v>
      </c>
    </row>
    <row r="4158" spans="1:4" ht="20" x14ac:dyDescent="0.6">
      <c r="A4158" s="2" t="s">
        <v>8398</v>
      </c>
      <c r="B4158" s="2" t="s">
        <v>8399</v>
      </c>
      <c r="C4158" s="3">
        <f>LEN(A4158)</f>
        <v>3</v>
      </c>
      <c r="D4158" s="4" t="str">
        <f>A4158 &amp; B4158</f>
        <v>ごうぎ合議</v>
      </c>
    </row>
    <row r="4159" spans="1:4" ht="20" x14ac:dyDescent="0.6">
      <c r="A4159" s="2" t="s">
        <v>8400</v>
      </c>
      <c r="B4159" s="2" t="s">
        <v>8401</v>
      </c>
      <c r="C4159" s="3">
        <f>LEN(A4159)</f>
        <v>3</v>
      </c>
      <c r="D4159" s="4" t="str">
        <f>A4159 &amp; B4159</f>
        <v>こうく校区,鉱区,後句</v>
      </c>
    </row>
    <row r="4160" spans="1:4" ht="20" x14ac:dyDescent="0.6">
      <c r="A4160" s="2" t="s">
        <v>8402</v>
      </c>
      <c r="B4160" s="2" t="s">
        <v>8403</v>
      </c>
      <c r="C4160" s="3">
        <f>LEN(A4160)</f>
        <v>3</v>
      </c>
      <c r="D4160" s="4" t="str">
        <f>A4160 &amp; B4160</f>
        <v>こうぐ工具,香具,耕具,校具</v>
      </c>
    </row>
    <row r="4161" spans="1:4" ht="20" x14ac:dyDescent="0.6">
      <c r="A4161" s="2" t="s">
        <v>8404</v>
      </c>
      <c r="B4161" s="2" t="s">
        <v>8405</v>
      </c>
      <c r="C4161" s="3">
        <f>LEN(A4161)</f>
        <v>3</v>
      </c>
      <c r="D4161" s="4" t="str">
        <f>A4161 &amp; B4161</f>
        <v>ごうく業苦</v>
      </c>
    </row>
    <row r="4162" spans="1:4" ht="20" x14ac:dyDescent="0.6">
      <c r="A4162" s="2" t="s">
        <v>8406</v>
      </c>
      <c r="B4162" s="2" t="s">
        <v>8407</v>
      </c>
      <c r="C4162" s="3">
        <f>LEN(A4162)</f>
        <v>3</v>
      </c>
      <c r="D4162" s="4" t="str">
        <f>A4162 &amp; B4162</f>
        <v>こうけ高家,公家</v>
      </c>
    </row>
    <row r="4163" spans="1:4" ht="20" x14ac:dyDescent="0.6">
      <c r="A4163" s="2" t="s">
        <v>8408</v>
      </c>
      <c r="B4163" s="2" t="s">
        <v>8409</v>
      </c>
      <c r="C4163" s="3">
        <f>LEN(A4163)</f>
        <v>3</v>
      </c>
      <c r="D4163" s="4" t="str">
        <f>A4163 &amp; B4163</f>
        <v>こうげ高下,香華</v>
      </c>
    </row>
    <row r="4164" spans="1:4" ht="20" x14ac:dyDescent="0.6">
      <c r="A4164" s="2" t="s">
        <v>8410</v>
      </c>
      <c r="B4164" s="2" t="s">
        <v>8411</v>
      </c>
      <c r="C4164" s="3">
        <f>LEN(A4164)</f>
        <v>3</v>
      </c>
      <c r="D4164" s="4" t="str">
        <f>A4164 &amp; B4164</f>
        <v>ごうけ業繋</v>
      </c>
    </row>
    <row r="4165" spans="1:4" ht="20" x14ac:dyDescent="0.6">
      <c r="A4165" s="2" t="s">
        <v>8412</v>
      </c>
      <c r="B4165" s="2" t="s">
        <v>8413</v>
      </c>
      <c r="C4165" s="3">
        <f>LEN(A4165)</f>
        <v>3</v>
      </c>
      <c r="D4165" s="4" t="str">
        <f>A4165 &amp; B4165</f>
        <v>こうこ後顧,高古,香々,考古,江湖,好古,好個,公庫</v>
      </c>
    </row>
    <row r="4166" spans="1:4" ht="20" x14ac:dyDescent="0.6">
      <c r="A4166" s="2" t="s">
        <v>8414</v>
      </c>
      <c r="B4166" s="2" t="s">
        <v>8415</v>
      </c>
      <c r="C4166" s="3">
        <f>LEN(A4166)</f>
        <v>3</v>
      </c>
      <c r="D4166" s="4" t="str">
        <f>A4166 &amp; B4166</f>
        <v>こうご交互,巷語,向後,口語,交語</v>
      </c>
    </row>
    <row r="4167" spans="1:4" ht="20" x14ac:dyDescent="0.6">
      <c r="A4167" s="2" t="s">
        <v>8416</v>
      </c>
      <c r="B4167" s="2" t="s">
        <v>8417</v>
      </c>
      <c r="C4167" s="3">
        <f>LEN(A4167)</f>
        <v>3</v>
      </c>
      <c r="D4167" s="4" t="str">
        <f>A4167 &amp; B4167</f>
        <v>ごうこ郷戸</v>
      </c>
    </row>
    <row r="4168" spans="1:4" ht="20" x14ac:dyDescent="0.6">
      <c r="A4168" s="2" t="s">
        <v>8418</v>
      </c>
      <c r="B4168" s="2" t="s">
        <v>8419</v>
      </c>
      <c r="C4168" s="3">
        <f>LEN(A4168)</f>
        <v>3</v>
      </c>
      <c r="D4168" s="4" t="str">
        <f>A4168 &amp; B4168</f>
        <v>ごうご豪語,傲語</v>
      </c>
    </row>
    <row r="4169" spans="1:4" ht="20" x14ac:dyDescent="0.6">
      <c r="A4169" s="2" t="s">
        <v>8420</v>
      </c>
      <c r="B4169" s="2" t="s">
        <v>8421</v>
      </c>
      <c r="C4169" s="3">
        <f>LEN(A4169)</f>
        <v>3</v>
      </c>
      <c r="D4169" s="4" t="str">
        <f>A4169 &amp; B4169</f>
        <v>こうさ交差,狡詐,降砂,航差,巧詐,公差,光差,較差,考査,黄砂</v>
      </c>
    </row>
    <row r="4170" spans="1:4" ht="20" x14ac:dyDescent="0.6">
      <c r="A4170" s="2" t="s">
        <v>8422</v>
      </c>
      <c r="B4170" s="2" t="s">
        <v>8423</v>
      </c>
      <c r="C4170" s="3">
        <f>LEN(A4170)</f>
        <v>3</v>
      </c>
      <c r="D4170" s="4" t="str">
        <f>A4170 &amp; B4170</f>
        <v>こうざ口座,高座,講座,後座</v>
      </c>
    </row>
    <row r="4171" spans="1:4" ht="20" x14ac:dyDescent="0.6">
      <c r="A4171" s="2" t="s">
        <v>8424</v>
      </c>
      <c r="B4171" s="2" t="s">
        <v>8425</v>
      </c>
      <c r="C4171" s="3">
        <f>LEN(A4171)</f>
        <v>3</v>
      </c>
      <c r="D4171" s="4" t="str">
        <f>A4171 &amp; B4171</f>
        <v>こうし子牛,講師,皓歯,皎歯,合志,高師,香資,鉱滓,貢使,行使,絞死,紅紙,皇師,甲子,校史,孝志,孝子,孔子,口試,厚紙,厚志,公私,公子,公司,公使,光視,光子,後翅,後肢,後嗣,嚆矢,高士,考試,紅糸,皇嗣,更始,好士,格子,行死,紅紫</v>
      </c>
    </row>
    <row r="4172" spans="1:4" ht="20" x14ac:dyDescent="0.6">
      <c r="A4172" s="2" t="s">
        <v>8426</v>
      </c>
      <c r="B4172" s="2" t="s">
        <v>8427</v>
      </c>
      <c r="C4172" s="3">
        <f>LEN(A4172)</f>
        <v>3</v>
      </c>
      <c r="D4172" s="4" t="str">
        <f>A4172 &amp; B4172</f>
        <v>こうじ麹,工事,鉤餌,狡児,小路,小氏,高次,講師,硬磁,弘治,康治,巷路,孝慈,好字,好事,向自,口耳,公示,公事,後事,好餌,柑子,光時,高雄コウジ【コラボ】</v>
      </c>
    </row>
    <row r="4173" spans="1:4" ht="20" x14ac:dyDescent="0.6">
      <c r="A4173" s="2" t="s">
        <v>8428</v>
      </c>
      <c r="B4173" s="2" t="s">
        <v>8429</v>
      </c>
      <c r="C4173" s="3">
        <f>LEN(A4173)</f>
        <v>3</v>
      </c>
      <c r="D4173" s="4" t="str">
        <f>A4173 &amp; B4173</f>
        <v>ごうし合資,合紙,合子,剛志,郷士,合祀</v>
      </c>
    </row>
    <row r="4174" spans="1:4" ht="20" x14ac:dyDescent="0.6">
      <c r="A4174" s="2" t="s">
        <v>8430</v>
      </c>
      <c r="B4174" s="2" t="s">
        <v>8431</v>
      </c>
      <c r="C4174" s="3">
        <f>LEN(A4174)</f>
        <v>3</v>
      </c>
      <c r="D4174" s="4" t="str">
        <f>A4174 &amp; B4174</f>
        <v>ごうじ合字</v>
      </c>
    </row>
    <row r="4175" spans="1:4" ht="20" x14ac:dyDescent="0.6">
      <c r="A4175" s="2" t="s">
        <v>8432</v>
      </c>
      <c r="B4175" s="2" t="s">
        <v>8433</v>
      </c>
      <c r="C4175" s="3">
        <f>LEN(A4175)</f>
        <v>3</v>
      </c>
      <c r="D4175" s="4" t="str">
        <f>A4175 &amp; B4175</f>
        <v>こうず香醋,構図,港図,好事,公図</v>
      </c>
    </row>
    <row r="4176" spans="1:4" ht="20" x14ac:dyDescent="0.6">
      <c r="A4176" s="2" t="s">
        <v>8434</v>
      </c>
      <c r="B4176" s="2" t="s">
        <v>8435</v>
      </c>
      <c r="C4176" s="3">
        <f>LEN(A4176)</f>
        <v>3</v>
      </c>
      <c r="D4176" s="4" t="str">
        <f>A4176 &amp; B4176</f>
        <v>ごうす合子</v>
      </c>
    </row>
    <row r="4177" spans="1:4" ht="20" x14ac:dyDescent="0.6">
      <c r="A4177" s="2" t="s">
        <v>8436</v>
      </c>
      <c r="B4177" s="2" t="s">
        <v>8437</v>
      </c>
      <c r="C4177" s="3">
        <f>LEN(A4177)</f>
        <v>3</v>
      </c>
      <c r="D4177" s="4" t="str">
        <f>A4177 &amp; B4177</f>
        <v>こうぜ校是,公是</v>
      </c>
    </row>
    <row r="4178" spans="1:4" ht="20" x14ac:dyDescent="0.6">
      <c r="A4178" s="2" t="s">
        <v>8438</v>
      </c>
      <c r="B4178" s="2" t="s">
        <v>8439</v>
      </c>
      <c r="C4178" s="3">
        <f>LEN(A4178)</f>
        <v>3</v>
      </c>
      <c r="D4178" s="4" t="str">
        <f>A4178 &amp; B4178</f>
        <v>こうそ酵素,貢租,皇祖,江蘇,控訴,公訴,公租,高祖,黄祖</v>
      </c>
    </row>
    <row r="4179" spans="1:4" ht="20" x14ac:dyDescent="0.6">
      <c r="A4179" s="2" t="s">
        <v>8440</v>
      </c>
      <c r="B4179" s="2" t="s">
        <v>8441</v>
      </c>
      <c r="C4179" s="3">
        <f>LEN(A4179)</f>
        <v>3</v>
      </c>
      <c r="D4179" s="4" t="str">
        <f>A4179 &amp; B4179</f>
        <v>こうぞコウゾ,楮</v>
      </c>
    </row>
    <row r="4180" spans="1:4" ht="20" x14ac:dyDescent="0.6">
      <c r="A4180" s="2" t="s">
        <v>8442</v>
      </c>
      <c r="B4180" s="2" t="s">
        <v>8443</v>
      </c>
      <c r="C4180" s="3">
        <f>LEN(A4180)</f>
        <v>3</v>
      </c>
      <c r="D4180" s="4" t="str">
        <f>A4180 &amp; B4180</f>
        <v>ごうそ強訴</v>
      </c>
    </row>
    <row r="4181" spans="1:4" ht="20" x14ac:dyDescent="0.6">
      <c r="A4181" s="2" t="s">
        <v>8444</v>
      </c>
      <c r="B4181" s="2" t="s">
        <v>8445</v>
      </c>
      <c r="C4181" s="3">
        <f>LEN(A4181)</f>
        <v>3</v>
      </c>
      <c r="D4181" s="4" t="str">
        <f>A4181 &amp; B4181</f>
        <v>こうた小唄,小歌</v>
      </c>
    </row>
    <row r="4182" spans="1:4" ht="20" x14ac:dyDescent="0.6">
      <c r="A4182" s="2" t="s">
        <v>8446</v>
      </c>
      <c r="B4182" s="2" t="s">
        <v>8447</v>
      </c>
      <c r="C4182" s="3">
        <f>LEN(A4182)</f>
        <v>3</v>
      </c>
      <c r="D4182" s="4" t="str">
        <f>A4182 &amp; B4182</f>
        <v>こうだ巧打,高田</v>
      </c>
    </row>
    <row r="4183" spans="1:4" ht="20" x14ac:dyDescent="0.6">
      <c r="A4183" s="2" t="s">
        <v>8448</v>
      </c>
      <c r="B4183" s="2" t="s">
        <v>8449</v>
      </c>
      <c r="C4183" s="3">
        <f>LEN(A4183)</f>
        <v>3</v>
      </c>
      <c r="D4183" s="4" t="str">
        <f>A4183 &amp; B4183</f>
        <v>ごうだ豪打</v>
      </c>
    </row>
    <row r="4184" spans="1:4" ht="20" x14ac:dyDescent="0.6">
      <c r="A4184" s="2" t="s">
        <v>8450</v>
      </c>
      <c r="B4184" s="2" t="s">
        <v>8451</v>
      </c>
      <c r="C4184" s="3">
        <f>LEN(A4184)</f>
        <v>3</v>
      </c>
      <c r="D4184" s="4" t="str">
        <f>A4184 &amp; B4184</f>
        <v>こうち高知,狡知,耕地,校地,拘置,巧緻,巧遅,巧知,公地,公知,後置,荒地,高地</v>
      </c>
    </row>
    <row r="4185" spans="1:4" ht="20" x14ac:dyDescent="0.6">
      <c r="A4185" s="2" t="s">
        <v>8452</v>
      </c>
      <c r="B4185" s="2" t="s">
        <v>8453</v>
      </c>
      <c r="C4185" s="3">
        <f>LEN(A4185)</f>
        <v>3</v>
      </c>
      <c r="D4185" s="4" t="str">
        <f>A4185 &amp; B4185</f>
        <v>ごうち碁打ち</v>
      </c>
    </row>
    <row r="4186" spans="1:4" ht="20" x14ac:dyDescent="0.6">
      <c r="A4186" s="2" t="s">
        <v>8454</v>
      </c>
      <c r="B4186" s="2" t="s">
        <v>8455</v>
      </c>
      <c r="C4186" s="3">
        <f>LEN(A4186)</f>
        <v>3</v>
      </c>
      <c r="D4186" s="4" t="str">
        <f>A4186 &amp; B4186</f>
        <v>こうづ国府津</v>
      </c>
    </row>
    <row r="4187" spans="1:4" ht="20" x14ac:dyDescent="0.6">
      <c r="A4187" s="2" t="s">
        <v>8456</v>
      </c>
      <c r="B4187" s="2" t="s">
        <v>8457</v>
      </c>
      <c r="C4187" s="3">
        <f>LEN(A4187)</f>
        <v>3</v>
      </c>
      <c r="D4187" s="4" t="str">
        <f>A4187 &amp; B4187</f>
        <v>ごうつ江津</v>
      </c>
    </row>
    <row r="4188" spans="1:4" ht="20" x14ac:dyDescent="0.6">
      <c r="A4188" s="2" t="s">
        <v>8458</v>
      </c>
      <c r="B4188" s="2" t="s">
        <v>8459</v>
      </c>
      <c r="C4188" s="3">
        <f>LEN(A4188)</f>
        <v>3</v>
      </c>
      <c r="D4188" s="4" t="str">
        <f>A4188 &amp; B4188</f>
        <v>こうと狡兎,荒都,皇都,皇図,港都,洪図,江都,後図</v>
      </c>
    </row>
    <row r="4189" spans="1:4" ht="20" x14ac:dyDescent="0.6">
      <c r="A4189" s="2" t="s">
        <v>8460</v>
      </c>
      <c r="B4189" s="2" t="s">
        <v>8461</v>
      </c>
      <c r="C4189" s="3">
        <f>LEN(A4189)</f>
        <v>3</v>
      </c>
      <c r="D4189" s="4" t="str">
        <f>A4189 &amp; B4189</f>
        <v>こうど高度,荒土,耕土,紅土,硬度,皇土,公度,光度,黄土,興戸</v>
      </c>
    </row>
    <row r="4190" spans="1:4" ht="20" x14ac:dyDescent="0.6">
      <c r="A4190" s="2" t="s">
        <v>8462</v>
      </c>
      <c r="B4190" s="2" t="s">
        <v>8463</v>
      </c>
      <c r="C4190" s="3">
        <f>LEN(A4190)</f>
        <v>3</v>
      </c>
      <c r="D4190" s="4" t="str">
        <f>A4190 &amp; B4190</f>
        <v>ごうとゴウト</v>
      </c>
    </row>
    <row r="4191" spans="1:4" ht="20" x14ac:dyDescent="0.6">
      <c r="A4191" s="2" t="s">
        <v>8464</v>
      </c>
      <c r="B4191" s="2" t="s">
        <v>8465</v>
      </c>
      <c r="C4191" s="3">
        <f>LEN(A4191)</f>
        <v>3</v>
      </c>
      <c r="D4191" s="4" t="str">
        <f>A4191 &amp; B4191</f>
        <v>ごうど神戸</v>
      </c>
    </row>
    <row r="4192" spans="1:4" ht="20" x14ac:dyDescent="0.6">
      <c r="A4192" s="2" t="s">
        <v>8466</v>
      </c>
      <c r="B4192" s="2" t="s">
        <v>8467</v>
      </c>
      <c r="C4192" s="3">
        <f>LEN(A4192)</f>
        <v>3</v>
      </c>
      <c r="D4192" s="4" t="str">
        <f>A4192 &amp; B4192</f>
        <v>こうぬ甲奴</v>
      </c>
    </row>
    <row r="4193" spans="1:4" ht="20" x14ac:dyDescent="0.6">
      <c r="A4193" s="2" t="s">
        <v>8468</v>
      </c>
      <c r="B4193" s="2" t="s">
        <v>8469</v>
      </c>
      <c r="C4193" s="3">
        <f>LEN(A4193)</f>
        <v>3</v>
      </c>
      <c r="D4193" s="4" t="str">
        <f>A4193 &amp; B4193</f>
        <v>こうは硬派,光波</v>
      </c>
    </row>
    <row r="4194" spans="1:4" ht="20" x14ac:dyDescent="0.6">
      <c r="A4194" s="2" t="s">
        <v>8470</v>
      </c>
      <c r="B4194" s="2" t="s">
        <v>8471</v>
      </c>
      <c r="C4194" s="3">
        <f>LEN(A4194)</f>
        <v>3</v>
      </c>
      <c r="D4194" s="4" t="str">
        <f>A4194 &amp; B4194</f>
        <v>こうば工場,耕馬</v>
      </c>
    </row>
    <row r="4195" spans="1:4" ht="20" x14ac:dyDescent="0.6">
      <c r="A4195" s="2" t="s">
        <v>8472</v>
      </c>
      <c r="B4195" s="2" t="s">
        <v>8473</v>
      </c>
      <c r="C4195" s="3">
        <f>LEN(A4195)</f>
        <v>3</v>
      </c>
      <c r="D4195" s="4" t="str">
        <f>A4195 &amp; B4195</f>
        <v>こうひ公費,劫簸,高批,高庇,高卑,考妣,皇妃,甲皮,工費,喉痺,后妃,口碑,公比,公妃,光被,光比,叩扉</v>
      </c>
    </row>
    <row r="4196" spans="1:4" ht="20" x14ac:dyDescent="0.6">
      <c r="A4196" s="2" t="s">
        <v>8474</v>
      </c>
      <c r="B4196" s="2" t="s">
        <v>8475</v>
      </c>
      <c r="C4196" s="3">
        <f>LEN(A4196)</f>
        <v>3</v>
      </c>
      <c r="D4196" s="4" t="str">
        <f>A4196 &amp; B4196</f>
        <v>こうび交尾,後尾,後備</v>
      </c>
    </row>
    <row r="4197" spans="1:4" ht="20" x14ac:dyDescent="0.6">
      <c r="A4197" s="2" t="s">
        <v>8476</v>
      </c>
      <c r="B4197" s="2" t="s">
        <v>8477</v>
      </c>
      <c r="C4197" s="3">
        <f>LEN(A4197)</f>
        <v>3</v>
      </c>
      <c r="D4197" s="4" t="str">
        <f>A4197 &amp; B4197</f>
        <v>ごうひ合否,合皮</v>
      </c>
    </row>
    <row r="4198" spans="1:4" ht="20" x14ac:dyDescent="0.6">
      <c r="A4198" s="2" t="s">
        <v>8478</v>
      </c>
      <c r="B4198" s="2" t="s">
        <v>8479</v>
      </c>
      <c r="C4198" s="3">
        <f>LEN(A4198)</f>
        <v>3</v>
      </c>
      <c r="D4198" s="4" t="str">
        <f>A4198 &amp; B4198</f>
        <v>こうふ甲府,耕夫,弘布,工夫,坑夫,交付,公布</v>
      </c>
    </row>
    <row r="4199" spans="1:4" ht="20" x14ac:dyDescent="0.6">
      <c r="A4199" s="2" t="s">
        <v>8480</v>
      </c>
      <c r="B4199" s="2" t="s">
        <v>8481</v>
      </c>
      <c r="C4199" s="3">
        <f>LEN(A4199)</f>
        <v>3</v>
      </c>
      <c r="D4199" s="4" t="str">
        <f>A4199 &amp; B4199</f>
        <v>こうぶ後部,講武,工部,荒蕪,公武,光武</v>
      </c>
    </row>
    <row r="4200" spans="1:4" ht="20" x14ac:dyDescent="0.6">
      <c r="A4200" s="2" t="s">
        <v>8482</v>
      </c>
      <c r="B4200" s="2" t="s">
        <v>8483</v>
      </c>
      <c r="C4200" s="3">
        <f>LEN(A4200)</f>
        <v>3</v>
      </c>
      <c r="D4200" s="4" t="str">
        <f>A4200 &amp; B4200</f>
        <v>ごうふ豪富</v>
      </c>
    </row>
    <row r="4201" spans="1:4" ht="20" x14ac:dyDescent="0.6">
      <c r="A4201" s="2" t="s">
        <v>8484</v>
      </c>
      <c r="B4201" s="2" t="s">
        <v>8485</v>
      </c>
      <c r="C4201" s="3">
        <f>LEN(A4201)</f>
        <v>3</v>
      </c>
      <c r="D4201" s="4" t="str">
        <f>A4201 &amp; B4201</f>
        <v>こうべ神戸,頭</v>
      </c>
    </row>
    <row r="4202" spans="1:4" ht="20" x14ac:dyDescent="0.6">
      <c r="A4202" s="2" t="s">
        <v>8486</v>
      </c>
      <c r="B4202" s="2" t="s">
        <v>8487</v>
      </c>
      <c r="C4202" s="3">
        <f>LEN(A4202)</f>
        <v>3</v>
      </c>
      <c r="D4202" s="4" t="str">
        <f>A4202 &amp; B4202</f>
        <v>こうほ候補,高歩,行歩,好捕</v>
      </c>
    </row>
    <row r="4203" spans="1:4" ht="20" x14ac:dyDescent="0.6">
      <c r="A4203" s="2" t="s">
        <v>8488</v>
      </c>
      <c r="B4203" s="2" t="s">
        <v>8489</v>
      </c>
      <c r="C4203" s="3">
        <f>LEN(A4203)</f>
        <v>3</v>
      </c>
      <c r="D4203" s="4" t="str">
        <f>A4203 &amp; B4203</f>
        <v>こうぼ公募,酵母,宏謨,公簿</v>
      </c>
    </row>
    <row r="4204" spans="1:4" ht="20" x14ac:dyDescent="0.6">
      <c r="A4204" s="2" t="s">
        <v>8490</v>
      </c>
      <c r="B4204" s="2" t="s">
        <v>8491</v>
      </c>
      <c r="C4204" s="3">
        <f>LEN(A4204)</f>
        <v>3</v>
      </c>
      <c r="D4204" s="4" t="str">
        <f>A4204 &amp; B4204</f>
        <v>こうま子馬,黄麻,好摩</v>
      </c>
    </row>
    <row r="4205" spans="1:4" ht="20" x14ac:dyDescent="0.6">
      <c r="A4205" s="2" t="s">
        <v>8492</v>
      </c>
      <c r="B4205" s="2" t="s">
        <v>8493</v>
      </c>
      <c r="C4205" s="3">
        <f>LEN(A4205)</f>
        <v>3</v>
      </c>
      <c r="D4205" s="4" t="str">
        <f>A4205 &amp; B4205</f>
        <v>ごうま降魔</v>
      </c>
    </row>
    <row r="4206" spans="1:4" ht="20" x14ac:dyDescent="0.6">
      <c r="A4206" s="2" t="s">
        <v>8494</v>
      </c>
      <c r="B4206" s="2" t="s">
        <v>8495</v>
      </c>
      <c r="C4206" s="3">
        <f>LEN(A4206)</f>
        <v>3</v>
      </c>
      <c r="D4206" s="4" t="str">
        <f>A4206 &amp; B4206</f>
        <v>こうみ香味,好味,小海</v>
      </c>
    </row>
    <row r="4207" spans="1:4" ht="20" x14ac:dyDescent="0.6">
      <c r="A4207" s="2" t="s">
        <v>8496</v>
      </c>
      <c r="B4207" s="2" t="s">
        <v>8497</v>
      </c>
      <c r="C4207" s="3">
        <f>LEN(A4207)</f>
        <v>3</v>
      </c>
      <c r="D4207" s="4" t="str">
        <f>A4207 &amp; B4207</f>
        <v>こうむ公務,行務,港務,校務,工務</v>
      </c>
    </row>
    <row r="4208" spans="1:4" ht="20" x14ac:dyDescent="0.6">
      <c r="A4208" s="2" t="s">
        <v>8498</v>
      </c>
      <c r="B4208" s="2" t="s">
        <v>8499</v>
      </c>
      <c r="C4208" s="3">
        <f>LEN(A4208)</f>
        <v>3</v>
      </c>
      <c r="D4208" s="4" t="str">
        <f>A4208 &amp; B4208</f>
        <v>こうめ小梅,神目</v>
      </c>
    </row>
    <row r="4209" spans="1:4" ht="20" x14ac:dyDescent="0.6">
      <c r="A4209" s="2" t="s">
        <v>8500</v>
      </c>
      <c r="B4209" s="2" t="s">
        <v>8501</v>
      </c>
      <c r="C4209" s="3">
        <f>LEN(A4209)</f>
        <v>3</v>
      </c>
      <c r="D4209" s="4" t="str">
        <f>A4209 &amp; B4209</f>
        <v>こうや荒野,厠,紺屋,郊野,広野,高野</v>
      </c>
    </row>
    <row r="4210" spans="1:4" ht="20" x14ac:dyDescent="0.6">
      <c r="A4210" s="2" t="s">
        <v>8502</v>
      </c>
      <c r="B4210" s="2" t="s">
        <v>8503</v>
      </c>
      <c r="C4210" s="3">
        <f>LEN(A4210)</f>
        <v>3</v>
      </c>
      <c r="D4210" s="4" t="str">
        <f>A4210 &amp; B4210</f>
        <v>こうゆ鮫油,香油,鉱油,膏油</v>
      </c>
    </row>
    <row r="4211" spans="1:4" ht="20" x14ac:dyDescent="0.6">
      <c r="A4211" s="2" t="s">
        <v>8504</v>
      </c>
      <c r="B4211" s="2" t="s">
        <v>8505</v>
      </c>
      <c r="C4211" s="3">
        <f>LEN(A4211)</f>
        <v>3</v>
      </c>
      <c r="D4211" s="4" t="str">
        <f>A4211 &amp; B4211</f>
        <v>こうよ皇輿</v>
      </c>
    </row>
    <row r="4212" spans="1:4" ht="20" x14ac:dyDescent="0.6">
      <c r="A4212" s="2" t="s">
        <v>8506</v>
      </c>
      <c r="B4212" s="2" t="s">
        <v>8507</v>
      </c>
      <c r="C4212" s="3">
        <f>LEN(A4212)</f>
        <v>3</v>
      </c>
      <c r="D4212" s="4" t="str">
        <f>A4212 &amp; B4212</f>
        <v>こうら甲羅,公等,小浦</v>
      </c>
    </row>
    <row r="4213" spans="1:4" ht="20" x14ac:dyDescent="0.6">
      <c r="A4213" s="2" t="s">
        <v>8508</v>
      </c>
      <c r="B4213" s="2" t="s">
        <v>8509</v>
      </c>
      <c r="C4213" s="3">
        <f>LEN(A4213)</f>
        <v>3</v>
      </c>
      <c r="D4213" s="4" t="str">
        <f>A4213 &amp; B4213</f>
        <v>こうり小売り,高利,行李,功利,公理,公吏,公利</v>
      </c>
    </row>
    <row r="4214" spans="1:4" ht="20" x14ac:dyDescent="0.6">
      <c r="A4214" s="2" t="s">
        <v>8510</v>
      </c>
      <c r="B4214" s="2" t="s">
        <v>8511</v>
      </c>
      <c r="C4214" s="3">
        <f>LEN(A4214)</f>
        <v>3</v>
      </c>
      <c r="D4214" s="4" t="str">
        <f>A4214 &amp; B4214</f>
        <v>ごうり合理,毫厘</v>
      </c>
    </row>
    <row r="4215" spans="1:4" ht="20" x14ac:dyDescent="0.6">
      <c r="A4215" s="2" t="s">
        <v>8512</v>
      </c>
      <c r="B4215" s="2" t="s">
        <v>8513</v>
      </c>
      <c r="C4215" s="3">
        <f>LEN(A4215)</f>
        <v>3</v>
      </c>
      <c r="D4215" s="4" t="str">
        <f>A4215 &amp; B4215</f>
        <v>こうろ航路,香炉,紅炉,巷路,行路,公路,香呂</v>
      </c>
    </row>
    <row r="4216" spans="1:4" ht="20" x14ac:dyDescent="0.6">
      <c r="A4216" s="2" t="s">
        <v>8514</v>
      </c>
      <c r="B4216" s="2" t="s">
        <v>8515</v>
      </c>
      <c r="C4216" s="3">
        <f>LEN(A4216)</f>
        <v>3</v>
      </c>
      <c r="D4216" s="4" t="str">
        <f>A4216 &amp; B4216</f>
        <v>こうわ講話,高話,講和,弘和,康和,河和</v>
      </c>
    </row>
    <row r="4217" spans="1:4" ht="20" x14ac:dyDescent="0.6">
      <c r="A4217" s="2" t="s">
        <v>8516</v>
      </c>
      <c r="B4217" s="2" t="s">
        <v>8517</v>
      </c>
      <c r="C4217" s="3">
        <f>LEN(A4217)</f>
        <v>3</v>
      </c>
      <c r="D4217" s="4" t="str">
        <f>A4217 &amp; B4217</f>
        <v>こうん孤雲</v>
      </c>
    </row>
    <row r="4218" spans="1:4" ht="20" x14ac:dyDescent="0.6">
      <c r="A4218" s="2" t="s">
        <v>8518</v>
      </c>
      <c r="B4218" s="2" t="s">
        <v>8519</v>
      </c>
      <c r="C4218" s="3">
        <f>LEN(A4218)</f>
        <v>3</v>
      </c>
      <c r="D4218" s="4" t="str">
        <f>A4218 &amp; B4218</f>
        <v>ごうん五運,五雲</v>
      </c>
    </row>
    <row r="4219" spans="1:4" ht="20" x14ac:dyDescent="0.6">
      <c r="A4219" s="2" t="s">
        <v>8520</v>
      </c>
      <c r="B4219" s="2" t="s">
        <v>8521</v>
      </c>
      <c r="C4219" s="3">
        <f>LEN(A4219)</f>
        <v>3</v>
      </c>
      <c r="D4219" s="4" t="str">
        <f>A4219 &amp; B4219</f>
        <v>こえい孤影</v>
      </c>
    </row>
    <row r="4220" spans="1:4" ht="20" x14ac:dyDescent="0.6">
      <c r="A4220" s="2" t="s">
        <v>8522</v>
      </c>
      <c r="B4220" s="2" t="s">
        <v>8523</v>
      </c>
      <c r="C4220" s="3">
        <f>LEN(A4220)</f>
        <v>3</v>
      </c>
      <c r="D4220" s="4" t="str">
        <f>A4220 &amp; B4220</f>
        <v>ごえい護衛</v>
      </c>
    </row>
    <row r="4221" spans="1:4" ht="20" x14ac:dyDescent="0.6">
      <c r="A4221" s="2" t="s">
        <v>8524</v>
      </c>
      <c r="B4221" s="2" t="s">
        <v>8525</v>
      </c>
      <c r="C4221" s="3">
        <f>LEN(A4221)</f>
        <v>3</v>
      </c>
      <c r="D4221" s="4" t="str">
        <f>A4221 &amp; B4221</f>
        <v>こえき雇役,古駅</v>
      </c>
    </row>
    <row r="4222" spans="1:4" ht="20" x14ac:dyDescent="0.6">
      <c r="A4222" s="2" t="s">
        <v>8526</v>
      </c>
      <c r="B4222" s="2" t="s">
        <v>8527</v>
      </c>
      <c r="C4222" s="3">
        <f>LEN(A4222)</f>
        <v>3</v>
      </c>
      <c r="D4222" s="4" t="str">
        <f>A4222 &amp; B4222</f>
        <v>こえだ小枝</v>
      </c>
    </row>
    <row r="4223" spans="1:4" ht="20" x14ac:dyDescent="0.6">
      <c r="A4223" s="2" t="s">
        <v>8528</v>
      </c>
      <c r="B4223" s="2" t="s">
        <v>8529</v>
      </c>
      <c r="C4223" s="3">
        <f>LEN(A4223)</f>
        <v>3</v>
      </c>
      <c r="D4223" s="4" t="str">
        <f>A4223 &amp; B4223</f>
        <v>ごえつ呉越</v>
      </c>
    </row>
    <row r="4224" spans="1:4" ht="20" x14ac:dyDescent="0.6">
      <c r="A4224" s="2" t="s">
        <v>8530</v>
      </c>
      <c r="B4224" s="2" t="s">
        <v>8531</v>
      </c>
      <c r="C4224" s="3">
        <f>LEN(A4224)</f>
        <v>3</v>
      </c>
      <c r="D4224" s="4" t="str">
        <f>A4224 &amp; B4224</f>
        <v>こえど小江戸</v>
      </c>
    </row>
    <row r="4225" spans="1:4" ht="20" x14ac:dyDescent="0.6">
      <c r="A4225" s="2" t="s">
        <v>8532</v>
      </c>
      <c r="B4225" s="2" t="s">
        <v>8533</v>
      </c>
      <c r="C4225" s="3">
        <f>LEN(A4225)</f>
        <v>3</v>
      </c>
      <c r="D4225" s="4" t="str">
        <f>A4225 &amp; B4225</f>
        <v>こえび小海老</v>
      </c>
    </row>
    <row r="4226" spans="1:4" ht="20" x14ac:dyDescent="0.6">
      <c r="A4226" s="2" t="s">
        <v>8534</v>
      </c>
      <c r="B4226" s="2" t="s">
        <v>8535</v>
      </c>
      <c r="C4226" s="3">
        <f>LEN(A4226)</f>
        <v>3</v>
      </c>
      <c r="D4226" s="4" t="str">
        <f>A4226 &amp; B4226</f>
        <v>こえり小襟</v>
      </c>
    </row>
    <row r="4227" spans="1:4" ht="20" x14ac:dyDescent="0.6">
      <c r="A4227" s="2" t="s">
        <v>8536</v>
      </c>
      <c r="B4227" s="2" t="s">
        <v>8537</v>
      </c>
      <c r="C4227" s="3">
        <f>LEN(A4227)</f>
        <v>3</v>
      </c>
      <c r="D4227" s="4" t="str">
        <f>A4227 &amp; B4227</f>
        <v>こえん湖塩,古園,小縁,故縁,孤猿</v>
      </c>
    </row>
    <row r="4228" spans="1:4" ht="20" x14ac:dyDescent="0.6">
      <c r="A4228" s="2" t="s">
        <v>8538</v>
      </c>
      <c r="B4228" s="2" t="s">
        <v>8539</v>
      </c>
      <c r="C4228" s="3">
        <f>LEN(A4228)</f>
        <v>3</v>
      </c>
      <c r="D4228" s="4" t="str">
        <f>A4228 &amp; B4228</f>
        <v>ごえん御塩,誤嚥</v>
      </c>
    </row>
    <row r="4229" spans="1:4" ht="20" x14ac:dyDescent="0.6">
      <c r="A4229" s="2" t="s">
        <v>8540</v>
      </c>
      <c r="B4229" s="2" t="s">
        <v>8541</v>
      </c>
      <c r="C4229" s="3">
        <f>LEN(A4229)</f>
        <v>3</v>
      </c>
      <c r="D4229" s="4" t="str">
        <f>A4229 &amp; B4229</f>
        <v>こおう呼応,古往</v>
      </c>
    </row>
    <row r="4230" spans="1:4" ht="20" x14ac:dyDescent="0.6">
      <c r="A4230" s="2" t="s">
        <v>8542</v>
      </c>
      <c r="B4230" s="2" t="s">
        <v>8543</v>
      </c>
      <c r="C4230" s="3">
        <f>LEN(A4230)</f>
        <v>3</v>
      </c>
      <c r="D4230" s="4" t="str">
        <f>A4230 &amp; B4230</f>
        <v>ごおう五黄,牛黄,牛王</v>
      </c>
    </row>
    <row r="4231" spans="1:4" ht="20" x14ac:dyDescent="0.6">
      <c r="A4231" s="2" t="s">
        <v>8544</v>
      </c>
      <c r="B4231" s="2" t="s">
        <v>8545</v>
      </c>
      <c r="C4231" s="3">
        <f>LEN(A4231)</f>
        <v>3</v>
      </c>
      <c r="D4231" s="4" t="str">
        <f>A4231 &amp; B4231</f>
        <v>こおげ郡家</v>
      </c>
    </row>
    <row r="4232" spans="1:4" ht="20" x14ac:dyDescent="0.6">
      <c r="A4232" s="2" t="s">
        <v>8546</v>
      </c>
      <c r="B4232" s="2" t="s">
        <v>8547</v>
      </c>
      <c r="C4232" s="3">
        <f>LEN(A4232)</f>
        <v>3</v>
      </c>
      <c r="D4232" s="4" t="str">
        <f>A4232 &amp; B4232</f>
        <v>こおすコース</v>
      </c>
    </row>
    <row r="4233" spans="1:4" ht="20" x14ac:dyDescent="0.6">
      <c r="A4233" s="2" t="s">
        <v>8548</v>
      </c>
      <c r="B4233" s="2" t="s">
        <v>8549</v>
      </c>
      <c r="C4233" s="3">
        <f>LEN(A4233)</f>
        <v>3</v>
      </c>
      <c r="D4233" s="4" t="str">
        <f>A4233 &amp; B4233</f>
        <v>こおだコーダ</v>
      </c>
    </row>
    <row r="4234" spans="1:4" ht="20" x14ac:dyDescent="0.6">
      <c r="A4234" s="2" t="s">
        <v>8550</v>
      </c>
      <c r="B4234" s="2" t="s">
        <v>8551</v>
      </c>
      <c r="C4234" s="3">
        <f>LEN(A4234)</f>
        <v>3</v>
      </c>
      <c r="D4234" s="4" t="str">
        <f>A4234 &amp; B4234</f>
        <v>こおちコーチ</v>
      </c>
    </row>
    <row r="4235" spans="1:4" ht="20" x14ac:dyDescent="0.6">
      <c r="A4235" s="2" t="s">
        <v>8552</v>
      </c>
      <c r="B4235" s="2" t="s">
        <v>8553</v>
      </c>
      <c r="C4235" s="3">
        <f>LEN(A4235)</f>
        <v>3</v>
      </c>
      <c r="D4235" s="4" t="str">
        <f>A4235 &amp; B4235</f>
        <v>こおつ刻子</v>
      </c>
    </row>
    <row r="4236" spans="1:4" ht="20" x14ac:dyDescent="0.6">
      <c r="A4236" s="2" t="s">
        <v>8554</v>
      </c>
      <c r="B4236" s="2" t="s">
        <v>8555</v>
      </c>
      <c r="C4236" s="3">
        <f>LEN(A4236)</f>
        <v>3</v>
      </c>
      <c r="D4236" s="4" t="str">
        <f>A4236 &amp; B4236</f>
        <v>こおでコーデ</v>
      </c>
    </row>
    <row r="4237" spans="1:4" ht="20" x14ac:dyDescent="0.6">
      <c r="A4237" s="2" t="s">
        <v>8556</v>
      </c>
      <c r="B4237" s="2" t="s">
        <v>8557</v>
      </c>
      <c r="C4237" s="3">
        <f>LEN(A4237)</f>
        <v>3</v>
      </c>
      <c r="D4237" s="4" t="str">
        <f>A4237 &amp; B4237</f>
        <v>こおとコート</v>
      </c>
    </row>
    <row r="4238" spans="1:4" ht="20" x14ac:dyDescent="0.6">
      <c r="A4238" s="2" t="s">
        <v>8558</v>
      </c>
      <c r="B4238" s="2" t="s">
        <v>8559</v>
      </c>
      <c r="C4238" s="3">
        <f>LEN(A4238)</f>
        <v>3</v>
      </c>
      <c r="D4238" s="4" t="str">
        <f>A4238 &amp; B4238</f>
        <v>こおどコード</v>
      </c>
    </row>
    <row r="4239" spans="1:4" ht="20" x14ac:dyDescent="0.6">
      <c r="A4239" s="2" t="s">
        <v>8560</v>
      </c>
      <c r="B4239" s="2" t="s">
        <v>8561</v>
      </c>
      <c r="C4239" s="3">
        <f>LEN(A4239)</f>
        <v>3</v>
      </c>
      <c r="D4239" s="4" t="str">
        <f>A4239 &amp; B4239</f>
        <v>ごおとゴート</v>
      </c>
    </row>
    <row r="4240" spans="1:4" ht="20" x14ac:dyDescent="0.6">
      <c r="A4240" s="2" t="s">
        <v>8562</v>
      </c>
      <c r="B4240" s="2" t="s">
        <v>8563</v>
      </c>
      <c r="C4240" s="3">
        <f>LEN(A4240)</f>
        <v>3</v>
      </c>
      <c r="D4240" s="4" t="str">
        <f>A4240 &amp; B4240</f>
        <v>こおに小鬼</v>
      </c>
    </row>
    <row r="4241" spans="1:4" ht="20" x14ac:dyDescent="0.6">
      <c r="A4241" s="2" t="s">
        <v>8564</v>
      </c>
      <c r="B4241" s="2" t="s">
        <v>8565</v>
      </c>
      <c r="C4241" s="3">
        <f>LEN(A4241)</f>
        <v>3</v>
      </c>
      <c r="D4241" s="4" t="str">
        <f>A4241 &amp; B4241</f>
        <v>こおの小斧</v>
      </c>
    </row>
    <row r="4242" spans="1:4" ht="20" x14ac:dyDescent="0.6">
      <c r="A4242" s="2" t="s">
        <v>8566</v>
      </c>
      <c r="B4242" s="2" t="s">
        <v>8567</v>
      </c>
      <c r="C4242" s="3">
        <f>LEN(A4242)</f>
        <v>3</v>
      </c>
      <c r="D4242" s="4" t="str">
        <f>A4242 &amp; B4242</f>
        <v>こおぱ心宿る鎧・コーパ</v>
      </c>
    </row>
    <row r="4243" spans="1:4" ht="20" x14ac:dyDescent="0.6">
      <c r="A4243" s="2" t="s">
        <v>8568</v>
      </c>
      <c r="B4243" s="2" t="s">
        <v>8569</v>
      </c>
      <c r="C4243" s="3">
        <f>LEN(A4243)</f>
        <v>3</v>
      </c>
      <c r="D4243" s="4" t="str">
        <f>A4243 &amp; B4243</f>
        <v>こおぶコーブ</v>
      </c>
    </row>
    <row r="4244" spans="1:4" ht="20" x14ac:dyDescent="0.6">
      <c r="A4244" s="2" t="s">
        <v>8570</v>
      </c>
      <c r="B4244" s="2" t="s">
        <v>8571</v>
      </c>
      <c r="C4244" s="3">
        <f>LEN(A4244)</f>
        <v>3</v>
      </c>
      <c r="D4244" s="4" t="str">
        <f>A4244 &amp; B4244</f>
        <v>こおぷコープ</v>
      </c>
    </row>
    <row r="4245" spans="1:4" ht="20" x14ac:dyDescent="0.6">
      <c r="A4245" s="2" t="s">
        <v>8572</v>
      </c>
      <c r="B4245" s="2" t="s">
        <v>8573</v>
      </c>
      <c r="C4245" s="3">
        <f>LEN(A4245)</f>
        <v>3</v>
      </c>
      <c r="D4245" s="4" t="str">
        <f>A4245 &amp; B4245</f>
        <v>こおぽコーポ</v>
      </c>
    </row>
    <row r="4246" spans="1:4" ht="20" x14ac:dyDescent="0.6">
      <c r="A4246" s="2" t="s">
        <v>8574</v>
      </c>
      <c r="B4246" s="2" t="s">
        <v>8575</v>
      </c>
      <c r="C4246" s="3">
        <f>LEN(A4246)</f>
        <v>3</v>
      </c>
      <c r="D4246" s="4" t="str">
        <f>A4246 &amp; B4246</f>
        <v>こおむコーム</v>
      </c>
    </row>
    <row r="4247" spans="1:4" ht="20" x14ac:dyDescent="0.6">
      <c r="A4247" s="2" t="s">
        <v>8576</v>
      </c>
      <c r="B4247" s="2" t="s">
        <v>8577</v>
      </c>
      <c r="C4247" s="3">
        <f>LEN(A4247)</f>
        <v>3</v>
      </c>
      <c r="D4247" s="4" t="str">
        <f>A4247 &amp; B4247</f>
        <v>ごおやゴーヤ</v>
      </c>
    </row>
    <row r="4248" spans="1:4" ht="20" x14ac:dyDescent="0.6">
      <c r="A4248" s="2" t="s">
        <v>8578</v>
      </c>
      <c r="B4248" s="2" t="s">
        <v>8579</v>
      </c>
      <c r="C4248" s="3">
        <f>LEN(A4248)</f>
        <v>3</v>
      </c>
      <c r="D4248" s="4" t="str">
        <f>A4248 &amp; B4248</f>
        <v>こおらコーラ</v>
      </c>
    </row>
    <row r="4249" spans="1:4" ht="20" x14ac:dyDescent="0.6">
      <c r="A4249" s="5" t="s">
        <v>190</v>
      </c>
      <c r="B4249" s="5" t="s">
        <v>191</v>
      </c>
      <c r="C4249" s="3">
        <f>LEN(A4249)</f>
        <v>3</v>
      </c>
      <c r="D4249" s="4" t="str">
        <f>A4249 &amp; B4249</f>
        <v>こおり氷</v>
      </c>
    </row>
    <row r="4250" spans="1:4" ht="20" x14ac:dyDescent="0.6">
      <c r="A4250" s="2" t="s">
        <v>190</v>
      </c>
      <c r="B4250" s="2" t="s">
        <v>8580</v>
      </c>
      <c r="C4250" s="3">
        <f>LEN(A4250)</f>
        <v>3</v>
      </c>
      <c r="D4250" s="4" t="str">
        <f>A4250 &amp; B4250</f>
        <v>こおり氷,桑折</v>
      </c>
    </row>
    <row r="4251" spans="1:4" ht="20" x14ac:dyDescent="0.6">
      <c r="A4251" s="2" t="s">
        <v>8581</v>
      </c>
      <c r="B4251" s="2" t="s">
        <v>8582</v>
      </c>
      <c r="C4251" s="3">
        <f>LEN(A4251)</f>
        <v>3</v>
      </c>
      <c r="D4251" s="4" t="str">
        <f>A4251 &amp; B4251</f>
        <v>こおるコール</v>
      </c>
    </row>
    <row r="4252" spans="1:4" ht="20" x14ac:dyDescent="0.6">
      <c r="A4252" s="2" t="s">
        <v>8583</v>
      </c>
      <c r="B4252" s="2" t="s">
        <v>8584</v>
      </c>
      <c r="C4252" s="3">
        <f>LEN(A4252)</f>
        <v>3</v>
      </c>
      <c r="D4252" s="4" t="str">
        <f>A4252 &amp; B4252</f>
        <v>ごおるゴール</v>
      </c>
    </row>
    <row r="4253" spans="1:4" ht="20" x14ac:dyDescent="0.6">
      <c r="A4253" s="2" t="s">
        <v>8585</v>
      </c>
      <c r="B4253" s="2" t="s">
        <v>8586</v>
      </c>
      <c r="C4253" s="3">
        <f>LEN(A4253)</f>
        <v>3</v>
      </c>
      <c r="D4253" s="4" t="str">
        <f>A4253 &amp; B4253</f>
        <v>こおんコーン,鼓音,古音</v>
      </c>
    </row>
    <row r="4254" spans="1:4" ht="20" x14ac:dyDescent="0.6">
      <c r="A4254" s="2" t="s">
        <v>8587</v>
      </c>
      <c r="B4254" s="2" t="s">
        <v>8588</v>
      </c>
      <c r="C4254" s="3">
        <f>LEN(A4254)</f>
        <v>3</v>
      </c>
      <c r="D4254" s="4" t="str">
        <f>A4254 &amp; B4254</f>
        <v>ごおん御恩,呉音,五音,語音</v>
      </c>
    </row>
    <row r="4255" spans="1:4" ht="20" x14ac:dyDescent="0.6">
      <c r="A4255" s="2" t="s">
        <v>8589</v>
      </c>
      <c r="B4255" s="2" t="s">
        <v>8590</v>
      </c>
      <c r="C4255" s="3">
        <f>LEN(A4255)</f>
        <v>3</v>
      </c>
      <c r="D4255" s="4" t="str">
        <f>A4255 &amp; B4255</f>
        <v>こかい古怪</v>
      </c>
    </row>
    <row r="4256" spans="1:4" ht="20" x14ac:dyDescent="0.6">
      <c r="A4256" s="2" t="s">
        <v>8591</v>
      </c>
      <c r="B4256" s="2" t="s">
        <v>8592</v>
      </c>
      <c r="C4256" s="3">
        <f>LEN(A4256)</f>
        <v>3</v>
      </c>
      <c r="D4256" s="4" t="str">
        <f>A4256 &amp; B4256</f>
        <v>こがい子飼い,小買い,小貝,蚕飼い,戸外</v>
      </c>
    </row>
    <row r="4257" spans="1:4" ht="20" x14ac:dyDescent="0.6">
      <c r="A4257" s="2" t="s">
        <v>8593</v>
      </c>
      <c r="B4257" s="2" t="s">
        <v>8594</v>
      </c>
      <c r="C4257" s="3">
        <f>LEN(A4257)</f>
        <v>3</v>
      </c>
      <c r="D4257" s="4" t="str">
        <f>A4257 &amp; B4257</f>
        <v>ごかい誤解,沙蚕,碁会,御会,五戒</v>
      </c>
    </row>
    <row r="4258" spans="1:4" ht="20" x14ac:dyDescent="0.6">
      <c r="A4258" s="2" t="s">
        <v>8595</v>
      </c>
      <c r="B4258" s="2" t="s">
        <v>8596</v>
      </c>
      <c r="C4258" s="3">
        <f>LEN(A4258)</f>
        <v>3</v>
      </c>
      <c r="D4258" s="4" t="str">
        <f>A4258 &amp; B4258</f>
        <v>こがお小顔</v>
      </c>
    </row>
    <row r="4259" spans="1:4" ht="20" x14ac:dyDescent="0.6">
      <c r="A4259" s="2" t="s">
        <v>8597</v>
      </c>
      <c r="B4259" s="2" t="s">
        <v>8598</v>
      </c>
      <c r="C4259" s="3">
        <f>LEN(A4259)</f>
        <v>3</v>
      </c>
      <c r="D4259" s="4" t="str">
        <f>A4259 &amp; B4259</f>
        <v>こかく呼格,小角,鼓角,顧客,古格,孤客</v>
      </c>
    </row>
    <row r="4260" spans="1:4" ht="20" x14ac:dyDescent="0.6">
      <c r="A4260" s="2" t="s">
        <v>8599</v>
      </c>
      <c r="B4260" s="2" t="s">
        <v>8600</v>
      </c>
      <c r="C4260" s="3">
        <f>LEN(A4260)</f>
        <v>3</v>
      </c>
      <c r="D4260" s="4" t="str">
        <f>A4260 &amp; B4260</f>
        <v>こがく古楽,鼓楽,古学</v>
      </c>
    </row>
    <row r="4261" spans="1:4" ht="20" x14ac:dyDescent="0.6">
      <c r="A4261" s="2" t="s">
        <v>8601</v>
      </c>
      <c r="B4261" s="2" t="s">
        <v>8602</v>
      </c>
      <c r="C4261" s="3">
        <f>LEN(A4261)</f>
        <v>3</v>
      </c>
      <c r="D4261" s="4" t="str">
        <f>A4261 &amp; B4261</f>
        <v>ごかく互角,語格,碁客,牛角</v>
      </c>
    </row>
    <row r="4262" spans="1:4" ht="20" x14ac:dyDescent="0.6">
      <c r="A4262" s="2" t="s">
        <v>8603</v>
      </c>
      <c r="B4262" s="2" t="s">
        <v>8604</v>
      </c>
      <c r="C4262" s="3">
        <f>LEN(A4262)</f>
        <v>3</v>
      </c>
      <c r="D4262" s="4" t="str">
        <f>A4262 &amp; B4262</f>
        <v>ごがく語学</v>
      </c>
    </row>
    <row r="4263" spans="1:4" ht="20" x14ac:dyDescent="0.6">
      <c r="A4263" s="2" t="s">
        <v>8605</v>
      </c>
      <c r="B4263" s="2" t="s">
        <v>8606</v>
      </c>
      <c r="C4263" s="3">
        <f>LEN(A4263)</f>
        <v>3</v>
      </c>
      <c r="D4263" s="4" t="str">
        <f>A4263 &amp; B4263</f>
        <v>こかげ木陰,小蔭</v>
      </c>
    </row>
    <row r="4264" spans="1:4" ht="20" x14ac:dyDescent="0.6">
      <c r="A4264" s="2" t="s">
        <v>8607</v>
      </c>
      <c r="B4264" s="2" t="s">
        <v>8608</v>
      </c>
      <c r="C4264" s="3">
        <f>LEN(A4264)</f>
        <v>3</v>
      </c>
      <c r="D4264" s="4" t="str">
        <f>A4264 &amp; B4264</f>
        <v>こがさ小瘡</v>
      </c>
    </row>
    <row r="4265" spans="1:4" ht="20" x14ac:dyDescent="0.6">
      <c r="A4265" s="2" t="s">
        <v>8609</v>
      </c>
      <c r="B4265" s="2" t="s">
        <v>8610</v>
      </c>
      <c r="C4265" s="3">
        <f>LEN(A4265)</f>
        <v>3</v>
      </c>
      <c r="D4265" s="4" t="str">
        <f>A4265 &amp; B4265</f>
        <v>こがし焦がし</v>
      </c>
    </row>
    <row r="4266" spans="1:4" ht="20" x14ac:dyDescent="0.6">
      <c r="A4266" s="2" t="s">
        <v>8611</v>
      </c>
      <c r="B4266" s="2" t="s">
        <v>8612</v>
      </c>
      <c r="C4266" s="3">
        <f>LEN(A4266)</f>
        <v>3</v>
      </c>
      <c r="D4266" s="4" t="str">
        <f>A4266 &amp; B4266</f>
        <v>こかぜ小風</v>
      </c>
    </row>
    <row r="4267" spans="1:4" ht="20" x14ac:dyDescent="0.6">
      <c r="A4267" s="2" t="s">
        <v>8613</v>
      </c>
      <c r="B4267" s="2" t="s">
        <v>8614</v>
      </c>
      <c r="C4267" s="3">
        <f>LEN(A4267)</f>
        <v>3</v>
      </c>
      <c r="D4267" s="4" t="str">
        <f>A4267 &amp; B4267</f>
        <v>こかた子方</v>
      </c>
    </row>
    <row r="4268" spans="1:4" ht="20" x14ac:dyDescent="0.6">
      <c r="A4268" s="2" t="s">
        <v>8615</v>
      </c>
      <c r="B4268" s="2" t="s">
        <v>8616</v>
      </c>
      <c r="C4268" s="3">
        <f>LEN(A4268)</f>
        <v>3</v>
      </c>
      <c r="D4268" s="4" t="str">
        <f>A4268 &amp; B4268</f>
        <v>こがた小型,小形</v>
      </c>
    </row>
    <row r="4269" spans="1:4" ht="20" x14ac:dyDescent="0.6">
      <c r="A4269" s="2" t="s">
        <v>8617</v>
      </c>
      <c r="B4269" s="2" t="s">
        <v>8618</v>
      </c>
      <c r="C4269" s="3">
        <f>LEN(A4269)</f>
        <v>3</v>
      </c>
      <c r="D4269" s="4" t="str">
        <f>A4269 &amp; B4269</f>
        <v>こかつ枯渇</v>
      </c>
    </row>
    <row r="4270" spans="1:4" ht="20" x14ac:dyDescent="0.6">
      <c r="A4270" s="2" t="s">
        <v>8619</v>
      </c>
      <c r="B4270" s="2" t="s">
        <v>8620</v>
      </c>
      <c r="C4270" s="3">
        <f>LEN(A4270)</f>
        <v>3</v>
      </c>
      <c r="D4270" s="4" t="str">
        <f>A4270 &amp; B4270</f>
        <v>ごがつ五月</v>
      </c>
    </row>
    <row r="4271" spans="1:4" ht="20" x14ac:dyDescent="0.6">
      <c r="A4271" s="2" t="s">
        <v>8621</v>
      </c>
      <c r="B4271" s="2" t="s">
        <v>8622</v>
      </c>
      <c r="C4271" s="3">
        <f>LEN(A4271)</f>
        <v>3</v>
      </c>
      <c r="D4271" s="4" t="str">
        <f>A4271 &amp; B4271</f>
        <v>こがね黄金,小金</v>
      </c>
    </row>
    <row r="4272" spans="1:4" ht="20" x14ac:dyDescent="0.6">
      <c r="A4272" s="2" t="s">
        <v>8623</v>
      </c>
      <c r="B4272" s="2" t="s">
        <v>8624</v>
      </c>
      <c r="C4272" s="3">
        <f>LEN(A4272)</f>
        <v>3</v>
      </c>
      <c r="D4272" s="4" t="str">
        <f>A4272 &amp; B4272</f>
        <v>ごかひ五加皮</v>
      </c>
    </row>
    <row r="4273" spans="1:4" ht="20" x14ac:dyDescent="0.6">
      <c r="A4273" s="2" t="s">
        <v>8625</v>
      </c>
      <c r="B4273" s="2" t="s">
        <v>8626</v>
      </c>
      <c r="C4273" s="3">
        <f>LEN(A4273)</f>
        <v>3</v>
      </c>
      <c r="D4273" s="4" t="str">
        <f>A4273 &amp; B4273</f>
        <v>こかぶ子株,コカブ</v>
      </c>
    </row>
    <row r="4274" spans="1:4" ht="20" x14ac:dyDescent="0.6">
      <c r="A4274" s="2" t="s">
        <v>8627</v>
      </c>
      <c r="B4274" s="2" t="s">
        <v>8628</v>
      </c>
      <c r="C4274" s="3">
        <f>LEN(A4274)</f>
        <v>3</v>
      </c>
      <c r="D4274" s="4" t="str">
        <f>A4274 &amp; B4274</f>
        <v>こかべ小壁</v>
      </c>
    </row>
    <row r="4275" spans="1:4" ht="20" x14ac:dyDescent="0.6">
      <c r="A4275" s="2" t="s">
        <v>8629</v>
      </c>
      <c r="B4275" s="2" t="s">
        <v>8630</v>
      </c>
      <c r="C4275" s="3">
        <f>LEN(A4275)</f>
        <v>3</v>
      </c>
      <c r="D4275" s="4" t="str">
        <f>A4275 &amp; B4275</f>
        <v>こがま小窯</v>
      </c>
    </row>
    <row r="4276" spans="1:4" ht="20" x14ac:dyDescent="0.6">
      <c r="A4276" s="2" t="s">
        <v>8631</v>
      </c>
      <c r="B4276" s="2" t="s">
        <v>8632</v>
      </c>
      <c r="C4276" s="3">
        <f>LEN(A4276)</f>
        <v>3</v>
      </c>
      <c r="D4276" s="4" t="str">
        <f>A4276 &amp; B4276</f>
        <v>こがみ小紙</v>
      </c>
    </row>
    <row r="4277" spans="1:4" ht="20" x14ac:dyDescent="0.6">
      <c r="A4277" s="2" t="s">
        <v>8633</v>
      </c>
      <c r="B4277" s="2" t="s">
        <v>8634</v>
      </c>
      <c r="C4277" s="3">
        <f>LEN(A4277)</f>
        <v>3</v>
      </c>
      <c r="D4277" s="4" t="str">
        <f>A4277 &amp; B4277</f>
        <v>こがもコガモ,小鴨</v>
      </c>
    </row>
    <row r="4278" spans="1:4" ht="20" x14ac:dyDescent="0.6">
      <c r="A4278" s="2" t="s">
        <v>8635</v>
      </c>
      <c r="B4278" s="2" t="s">
        <v>8636</v>
      </c>
      <c r="C4278" s="3">
        <f>LEN(A4278)</f>
        <v>3</v>
      </c>
      <c r="D4278" s="4" t="str">
        <f>A4278 &amp; B4278</f>
        <v>こがらコガラ,小柄,小雀</v>
      </c>
    </row>
    <row r="4279" spans="1:4" ht="20" x14ac:dyDescent="0.6">
      <c r="A4279" s="2" t="s">
        <v>8637</v>
      </c>
      <c r="B4279" s="2" t="s">
        <v>8638</v>
      </c>
      <c r="C4279" s="3">
        <f>LEN(A4279)</f>
        <v>3</v>
      </c>
      <c r="D4279" s="4" t="str">
        <f>A4279 &amp; B4279</f>
        <v>こがれ焦がれ</v>
      </c>
    </row>
    <row r="4280" spans="1:4" ht="20" x14ac:dyDescent="0.6">
      <c r="A4280" s="2" t="s">
        <v>8639</v>
      </c>
      <c r="B4280" s="2" t="s">
        <v>8640</v>
      </c>
      <c r="C4280" s="3">
        <f>LEN(A4280)</f>
        <v>3</v>
      </c>
      <c r="D4280" s="4" t="str">
        <f>A4280 &amp; B4280</f>
        <v>こかわ粉河</v>
      </c>
    </row>
    <row r="4281" spans="1:4" ht="20" x14ac:dyDescent="0.6">
      <c r="A4281" s="2" t="s">
        <v>8641</v>
      </c>
      <c r="B4281" s="2" t="s">
        <v>3482</v>
      </c>
      <c r="C4281" s="3">
        <f>LEN(A4281)</f>
        <v>3</v>
      </c>
      <c r="D4281" s="4" t="str">
        <f>A4281 &amp; B4281</f>
        <v>こがわ小川</v>
      </c>
    </row>
    <row r="4282" spans="1:4" ht="20" x14ac:dyDescent="0.6">
      <c r="A4282" s="2" t="s">
        <v>8642</v>
      </c>
      <c r="B4282" s="2" t="s">
        <v>8643</v>
      </c>
      <c r="C4282" s="3">
        <f>LEN(A4282)</f>
        <v>3</v>
      </c>
      <c r="D4282" s="4" t="str">
        <f>A4282 &amp; B4282</f>
        <v>こかん股間,枯旱,孤館,拒捍,壺関</v>
      </c>
    </row>
    <row r="4283" spans="1:4" ht="20" x14ac:dyDescent="0.6">
      <c r="A4283" s="2" t="s">
        <v>8644</v>
      </c>
      <c r="B4283" s="2" t="s">
        <v>8645</v>
      </c>
      <c r="C4283" s="3">
        <f>LEN(A4283)</f>
        <v>3</v>
      </c>
      <c r="D4283" s="4" t="str">
        <f>A4283 &amp; B4283</f>
        <v>こがん湖岸,孤雁,個眼</v>
      </c>
    </row>
    <row r="4284" spans="1:4" ht="20" x14ac:dyDescent="0.6">
      <c r="A4284" s="2" t="s">
        <v>8646</v>
      </c>
      <c r="B4284" s="2" t="s">
        <v>8647</v>
      </c>
      <c r="C4284" s="3">
        <f>LEN(A4284)</f>
        <v>3</v>
      </c>
      <c r="D4284" s="4" t="str">
        <f>A4284 &amp; B4284</f>
        <v>ごかん互換,沍寒,語感,五感,五官,後閑</v>
      </c>
    </row>
    <row r="4285" spans="1:4" ht="20" x14ac:dyDescent="0.6">
      <c r="A4285" s="2" t="s">
        <v>8648</v>
      </c>
      <c r="B4285" s="2" t="s">
        <v>8649</v>
      </c>
      <c r="C4285" s="3">
        <f>LEN(A4285)</f>
        <v>3</v>
      </c>
      <c r="D4285" s="4" t="str">
        <f>A4285 &amp; B4285</f>
        <v>ごがん護岸</v>
      </c>
    </row>
    <row r="4286" spans="1:4" ht="20" x14ac:dyDescent="0.6">
      <c r="A4286" s="2" t="s">
        <v>8650</v>
      </c>
      <c r="B4286" s="2" t="s">
        <v>8651</v>
      </c>
      <c r="C4286" s="3">
        <f>LEN(A4286)</f>
        <v>3</v>
      </c>
      <c r="D4286" s="4" t="str">
        <f>A4286 &amp; B4286</f>
        <v>こぎく小菊</v>
      </c>
    </row>
    <row r="4287" spans="1:4" ht="20" x14ac:dyDescent="0.6">
      <c r="A4287" s="2" t="s">
        <v>8652</v>
      </c>
      <c r="B4287" s="2" t="s">
        <v>8653</v>
      </c>
      <c r="C4287" s="3">
        <f>LEN(A4287)</f>
        <v>3</v>
      </c>
      <c r="D4287" s="4" t="str">
        <f>A4287 &amp; B4287</f>
        <v>ごきそ御器所</v>
      </c>
    </row>
    <row r="4288" spans="1:4" ht="20" x14ac:dyDescent="0.6">
      <c r="A4288" s="2" t="s">
        <v>8654</v>
      </c>
      <c r="B4288" s="2" t="s">
        <v>8655</v>
      </c>
      <c r="C4288" s="3">
        <f>LEN(A4288)</f>
        <v>3</v>
      </c>
      <c r="D4288" s="4" t="str">
        <f>A4288 &amp; B4288</f>
        <v>こぎて漕ぎ手</v>
      </c>
    </row>
    <row r="4289" spans="1:4" ht="20" x14ac:dyDescent="0.6">
      <c r="A4289" s="2" t="s">
        <v>8656</v>
      </c>
      <c r="B4289" s="2" t="s">
        <v>8657</v>
      </c>
      <c r="C4289" s="3">
        <f>LEN(A4289)</f>
        <v>3</v>
      </c>
      <c r="D4289" s="4" t="str">
        <f>A4289 &amp; B4289</f>
        <v>こきぬ小絹</v>
      </c>
    </row>
    <row r="4290" spans="1:4" ht="20" x14ac:dyDescent="0.6">
      <c r="A4290" s="2" t="s">
        <v>8658</v>
      </c>
      <c r="B4290" s="2" t="s">
        <v>8659</v>
      </c>
      <c r="C4290" s="3">
        <f>LEN(A4290)</f>
        <v>3</v>
      </c>
      <c r="D4290" s="4" t="str">
        <f>A4290 &amp; B4290</f>
        <v>こぎぬ小衣</v>
      </c>
    </row>
    <row r="4291" spans="1:4" ht="20" x14ac:dyDescent="0.6">
      <c r="A4291" s="2" t="s">
        <v>8660</v>
      </c>
      <c r="B4291" s="2" t="s">
        <v>8661</v>
      </c>
      <c r="C4291" s="3">
        <f>LEN(A4291)</f>
        <v>3</v>
      </c>
      <c r="D4291" s="4" t="str">
        <f>A4291 &amp; B4291</f>
        <v>こぎね小杵</v>
      </c>
    </row>
    <row r="4292" spans="1:4" ht="20" x14ac:dyDescent="0.6">
      <c r="A4292" s="2" t="s">
        <v>8662</v>
      </c>
      <c r="B4292" s="2" t="s">
        <v>8663</v>
      </c>
      <c r="C4292" s="3">
        <f>LEN(A4292)</f>
        <v>3</v>
      </c>
      <c r="D4292" s="4" t="str">
        <f>A4292 &amp; B4292</f>
        <v>こきひ深緋</v>
      </c>
    </row>
    <row r="4293" spans="1:4" ht="20" x14ac:dyDescent="0.6">
      <c r="A4293" s="2" t="s">
        <v>8664</v>
      </c>
      <c r="B4293" s="2" t="s">
        <v>8665</v>
      </c>
      <c r="C4293" s="3">
        <f>LEN(A4293)</f>
        <v>3</v>
      </c>
      <c r="D4293" s="4" t="str">
        <f>A4293 &amp; B4293</f>
        <v>こきび小気味</v>
      </c>
    </row>
    <row r="4294" spans="1:4" ht="20" x14ac:dyDescent="0.6">
      <c r="A4294" s="2" t="s">
        <v>8666</v>
      </c>
      <c r="B4294" s="2" t="s">
        <v>8665</v>
      </c>
      <c r="C4294" s="3">
        <f>LEN(A4294)</f>
        <v>3</v>
      </c>
      <c r="D4294" s="4" t="str">
        <f>A4294 &amp; B4294</f>
        <v>こきみ小気味</v>
      </c>
    </row>
    <row r="4295" spans="1:4" ht="20" x14ac:dyDescent="0.6">
      <c r="A4295" s="2" t="s">
        <v>8667</v>
      </c>
      <c r="B4295" s="2" t="s">
        <v>8668</v>
      </c>
      <c r="C4295" s="3">
        <f>LEN(A4295)</f>
        <v>3</v>
      </c>
      <c r="D4295" s="4" t="str">
        <f>A4295 &amp; B4295</f>
        <v>こぎみ子君</v>
      </c>
    </row>
    <row r="4296" spans="1:4" ht="20" x14ac:dyDescent="0.6">
      <c r="A4296" s="2" t="s">
        <v>8669</v>
      </c>
      <c r="B4296" s="2" t="s">
        <v>8670</v>
      </c>
      <c r="C4296" s="3">
        <f>LEN(A4296)</f>
        <v>3</v>
      </c>
      <c r="D4296" s="4" t="str">
        <f>A4296 &amp; B4296</f>
        <v>こぎり小切り</v>
      </c>
    </row>
    <row r="4297" spans="1:4" ht="20" x14ac:dyDescent="0.6">
      <c r="A4297" s="2" t="s">
        <v>8671</v>
      </c>
      <c r="B4297" s="2" t="s">
        <v>8672</v>
      </c>
      <c r="C4297" s="3">
        <f>LEN(A4297)</f>
        <v>3</v>
      </c>
      <c r="D4297" s="4" t="str">
        <f>A4297 &amp; B4297</f>
        <v>こぎれ古切れ,小切れ</v>
      </c>
    </row>
    <row r="4298" spans="1:4" ht="20" x14ac:dyDescent="0.6">
      <c r="A4298" s="2" t="s">
        <v>8673</v>
      </c>
      <c r="B4298" s="2" t="s">
        <v>8674</v>
      </c>
      <c r="C4298" s="3">
        <f>LEN(A4298)</f>
        <v>3</v>
      </c>
      <c r="D4298" s="4" t="str">
        <f>A4298 &amp; B4298</f>
        <v>こきん胡琴,鼓琴,古今,古金</v>
      </c>
    </row>
    <row r="4299" spans="1:4" ht="20" x14ac:dyDescent="0.6">
      <c r="A4299" s="2" t="s">
        <v>8675</v>
      </c>
      <c r="B4299" s="2" t="s">
        <v>8676</v>
      </c>
      <c r="C4299" s="3">
        <f>LEN(A4299)</f>
        <v>3</v>
      </c>
      <c r="D4299" s="4" t="str">
        <f>A4299 &amp; B4299</f>
        <v>ごきん五金</v>
      </c>
    </row>
    <row r="4300" spans="1:4" ht="20" x14ac:dyDescent="0.6">
      <c r="A4300" s="2" t="s">
        <v>8677</v>
      </c>
      <c r="B4300" s="2" t="s">
        <v>8678</v>
      </c>
      <c r="C4300" s="3">
        <f>LEN(A4300)</f>
        <v>3</v>
      </c>
      <c r="D4300" s="4" t="str">
        <f>A4300 &amp; B4300</f>
        <v>こくい国威,黒衣,刻意</v>
      </c>
    </row>
    <row r="4301" spans="1:4" ht="20" x14ac:dyDescent="0.6">
      <c r="A4301" s="2" t="s">
        <v>8679</v>
      </c>
      <c r="B4301" s="2" t="s">
        <v>8680</v>
      </c>
      <c r="C4301" s="3">
        <f>LEN(A4301)</f>
        <v>3</v>
      </c>
      <c r="D4301" s="4" t="str">
        <f>A4301 &amp; B4301</f>
        <v>ごくい極意,獄衣,極位</v>
      </c>
    </row>
    <row r="4302" spans="1:4" ht="20" x14ac:dyDescent="0.6">
      <c r="A4302" s="2" t="s">
        <v>8681</v>
      </c>
      <c r="B4302" s="2" t="s">
        <v>8682</v>
      </c>
      <c r="C4302" s="3">
        <f>LEN(A4302)</f>
        <v>3</v>
      </c>
      <c r="D4302" s="4" t="str">
        <f>A4302 &amp; B4302</f>
        <v>こくう虚空,黒雨,穀雨</v>
      </c>
    </row>
    <row r="4303" spans="1:4" ht="20" x14ac:dyDescent="0.6">
      <c r="A4303" s="2" t="s">
        <v>8683</v>
      </c>
      <c r="B4303" s="2" t="s">
        <v>8684</v>
      </c>
      <c r="C4303" s="3">
        <f>LEN(A4303)</f>
        <v>3</v>
      </c>
      <c r="D4303" s="4" t="str">
        <f>A4303 &amp; B4303</f>
        <v>ごくう御供</v>
      </c>
    </row>
    <row r="4304" spans="1:4" ht="20" x14ac:dyDescent="0.6">
      <c r="A4304" s="2" t="s">
        <v>8685</v>
      </c>
      <c r="B4304" s="2" t="s">
        <v>8686</v>
      </c>
      <c r="C4304" s="3">
        <f>LEN(A4304)</f>
        <v>3</v>
      </c>
      <c r="D4304" s="4" t="str">
        <f>A4304 &amp; B4304</f>
        <v>こくえ黒衣</v>
      </c>
    </row>
    <row r="4305" spans="1:4" ht="20" x14ac:dyDescent="0.6">
      <c r="A4305" s="2" t="s">
        <v>8687</v>
      </c>
      <c r="B4305" s="2" t="s">
        <v>8688</v>
      </c>
      <c r="C4305" s="3">
        <f>LEN(A4305)</f>
        <v>3</v>
      </c>
      <c r="D4305" s="4" t="str">
        <f>A4305 &amp; B4305</f>
        <v>こくが哭牙,国画,穀蛾,国衙</v>
      </c>
    </row>
    <row r="4306" spans="1:4" ht="20" x14ac:dyDescent="0.6">
      <c r="A4306" s="2" t="s">
        <v>8689</v>
      </c>
      <c r="B4306" s="2" t="s">
        <v>8690</v>
      </c>
      <c r="C4306" s="3">
        <f>LEN(A4306)</f>
        <v>3</v>
      </c>
      <c r="D4306" s="4" t="str">
        <f>A4306 &amp; B4306</f>
        <v>こくぎ国技,国議,国儀</v>
      </c>
    </row>
    <row r="4307" spans="1:4" ht="20" x14ac:dyDescent="0.6">
      <c r="A4307" s="2" t="s">
        <v>8691</v>
      </c>
      <c r="B4307" s="2" t="s">
        <v>8692</v>
      </c>
      <c r="C4307" s="3">
        <f>LEN(A4307)</f>
        <v>3</v>
      </c>
      <c r="D4307" s="4" t="str">
        <f>A4307 &amp; B4307</f>
        <v>こくご国語</v>
      </c>
    </row>
    <row r="4308" spans="1:4" ht="20" x14ac:dyDescent="0.6">
      <c r="A4308" s="2" t="s">
        <v>8693</v>
      </c>
      <c r="B4308" s="2" t="s">
        <v>3522</v>
      </c>
      <c r="C4308" s="3">
        <f>LEN(A4308)</f>
        <v>3</v>
      </c>
      <c r="D4308" s="4" t="str">
        <f>A4308 &amp; B4308</f>
        <v>こぐさ小草</v>
      </c>
    </row>
    <row r="4309" spans="1:4" ht="20" x14ac:dyDescent="0.6">
      <c r="A4309" s="2" t="s">
        <v>8694</v>
      </c>
      <c r="B4309" s="2" t="s">
        <v>8695</v>
      </c>
      <c r="C4309" s="3">
        <f>LEN(A4309)</f>
        <v>3</v>
      </c>
      <c r="D4309" s="4" t="str">
        <f>A4309 &amp; B4309</f>
        <v>こくし酷使,黒子,国資,国師,国士,国史,国司,国使</v>
      </c>
    </row>
    <row r="4310" spans="1:4" ht="20" x14ac:dyDescent="0.6">
      <c r="A4310" s="2" t="s">
        <v>8696</v>
      </c>
      <c r="B4310" s="2" t="s">
        <v>8697</v>
      </c>
      <c r="C4310" s="3">
        <f>LEN(A4310)</f>
        <v>3</v>
      </c>
      <c r="D4310" s="4" t="str">
        <f>A4310 &amp; B4310</f>
        <v>こくじ酷似,国璽,国字,国事,告辞,告示,刻字</v>
      </c>
    </row>
    <row r="4311" spans="1:4" ht="20" x14ac:dyDescent="0.6">
      <c r="A4311" s="2" t="s">
        <v>8698</v>
      </c>
      <c r="B4311" s="2" t="s">
        <v>8699</v>
      </c>
      <c r="C4311" s="3">
        <f>LEN(A4311)</f>
        <v>3</v>
      </c>
      <c r="D4311" s="4" t="str">
        <f>A4311 &amp; B4311</f>
        <v>こぐし小櫛,小串</v>
      </c>
    </row>
    <row r="4312" spans="1:4" ht="20" x14ac:dyDescent="0.6">
      <c r="A4312" s="2" t="s">
        <v>8700</v>
      </c>
      <c r="B4312" s="2" t="s">
        <v>8701</v>
      </c>
      <c r="C4312" s="3">
        <f>LEN(A4312)</f>
        <v>3</v>
      </c>
      <c r="D4312" s="4" t="str">
        <f>A4312 &amp; B4312</f>
        <v>ごくし獄死,獄司</v>
      </c>
    </row>
    <row r="4313" spans="1:4" ht="20" x14ac:dyDescent="0.6">
      <c r="A4313" s="2" t="s">
        <v>8702</v>
      </c>
      <c r="B4313" s="2" t="s">
        <v>5886</v>
      </c>
      <c r="C4313" s="3">
        <f>LEN(A4313)</f>
        <v>3</v>
      </c>
      <c r="D4313" s="4" t="str">
        <f>A4313 &amp; B4313</f>
        <v>こくず木屑</v>
      </c>
    </row>
    <row r="4314" spans="1:4" ht="20" x14ac:dyDescent="0.6">
      <c r="A4314" s="2" t="s">
        <v>8703</v>
      </c>
      <c r="B4314" s="2" t="s">
        <v>8704</v>
      </c>
      <c r="C4314" s="3">
        <f>LEN(A4314)</f>
        <v>3</v>
      </c>
      <c r="D4314" s="4" t="str">
        <f>A4314 &amp; B4314</f>
        <v>こくぜ国是</v>
      </c>
    </row>
    <row r="4315" spans="1:4" ht="20" x14ac:dyDescent="0.6">
      <c r="A4315" s="2" t="s">
        <v>8705</v>
      </c>
      <c r="B4315" s="2" t="s">
        <v>8706</v>
      </c>
      <c r="C4315" s="3">
        <f>LEN(A4315)</f>
        <v>3</v>
      </c>
      <c r="D4315" s="4" t="str">
        <f>A4315 &amp; B4315</f>
        <v>こくそ告訴,国訴,国礎,木屎,粉糞,刻苧</v>
      </c>
    </row>
    <row r="4316" spans="1:4" ht="20" x14ac:dyDescent="0.6">
      <c r="A4316" s="2" t="s">
        <v>8707</v>
      </c>
      <c r="B4316" s="2" t="s">
        <v>8708</v>
      </c>
      <c r="C4316" s="3">
        <f>LEN(A4316)</f>
        <v>3</v>
      </c>
      <c r="D4316" s="4" t="str">
        <f>A4316 &amp; B4316</f>
        <v>こくち告知,国恥</v>
      </c>
    </row>
    <row r="4317" spans="1:4" ht="20" x14ac:dyDescent="0.6">
      <c r="A4317" s="2" t="s">
        <v>8709</v>
      </c>
      <c r="B4317" s="2" t="s">
        <v>5892</v>
      </c>
      <c r="C4317" s="3">
        <f>LEN(A4317)</f>
        <v>3</v>
      </c>
      <c r="D4317" s="4" t="str">
        <f>A4317 &amp; B4317</f>
        <v>こぐち木口</v>
      </c>
    </row>
    <row r="4318" spans="1:4" ht="20" x14ac:dyDescent="0.6">
      <c r="A4318" s="2" t="s">
        <v>8710</v>
      </c>
      <c r="B4318" s="2" t="s">
        <v>8711</v>
      </c>
      <c r="C4318" s="3">
        <f>LEN(A4318)</f>
        <v>3</v>
      </c>
      <c r="D4318" s="4" t="str">
        <f>A4318 &amp; B4318</f>
        <v>こくど国土,黒奴,黒土,国帑</v>
      </c>
    </row>
    <row r="4319" spans="1:4" ht="20" x14ac:dyDescent="0.6">
      <c r="A4319" s="2" t="s">
        <v>8712</v>
      </c>
      <c r="B4319" s="2" t="s">
        <v>8713</v>
      </c>
      <c r="C4319" s="3">
        <f>LEN(A4319)</f>
        <v>3</v>
      </c>
      <c r="D4319" s="4" t="str">
        <f>A4319 &amp; B4319</f>
        <v>こくひ国費,黒皮,穀皮</v>
      </c>
    </row>
    <row r="4320" spans="1:4" ht="20" x14ac:dyDescent="0.6">
      <c r="A4320" s="2" t="s">
        <v>8714</v>
      </c>
      <c r="B4320" s="2" t="s">
        <v>8715</v>
      </c>
      <c r="C4320" s="3">
        <f>LEN(A4320)</f>
        <v>3</v>
      </c>
      <c r="D4320" s="4" t="str">
        <f>A4320 &amp; B4320</f>
        <v>こくび小首</v>
      </c>
    </row>
    <row r="4321" spans="1:4" ht="20" x14ac:dyDescent="0.6">
      <c r="A4321" s="2" t="s">
        <v>8716</v>
      </c>
      <c r="B4321" s="2" t="s">
        <v>8717</v>
      </c>
      <c r="C4321" s="3">
        <f>LEN(A4321)</f>
        <v>3</v>
      </c>
      <c r="D4321" s="4" t="str">
        <f>A4321 &amp; B4321</f>
        <v>ごくひ極秘</v>
      </c>
    </row>
    <row r="4322" spans="1:4" ht="20" x14ac:dyDescent="0.6">
      <c r="A4322" s="2" t="s">
        <v>8718</v>
      </c>
      <c r="B4322" s="2" t="s">
        <v>8719</v>
      </c>
      <c r="C4322" s="3">
        <f>LEN(A4322)</f>
        <v>3</v>
      </c>
      <c r="D4322" s="4" t="str">
        <f>A4322 &amp; B4322</f>
        <v>ごくび極微</v>
      </c>
    </row>
    <row r="4323" spans="1:4" ht="20" x14ac:dyDescent="0.6">
      <c r="A4323" s="2" t="s">
        <v>8720</v>
      </c>
      <c r="B4323" s="2" t="s">
        <v>8721</v>
      </c>
      <c r="C4323" s="3">
        <f>LEN(A4323)</f>
        <v>3</v>
      </c>
      <c r="D4323" s="4" t="str">
        <f>A4323 &amp; B4323</f>
        <v>こくふ国府,国父,国富</v>
      </c>
    </row>
    <row r="4324" spans="1:4" ht="20" x14ac:dyDescent="0.6">
      <c r="A4324" s="2" t="s">
        <v>8722</v>
      </c>
      <c r="B4324" s="2" t="s">
        <v>8723</v>
      </c>
      <c r="C4324" s="3">
        <f>LEN(A4324)</f>
        <v>3</v>
      </c>
      <c r="D4324" s="4" t="str">
        <f>A4324 &amp; B4324</f>
        <v>こくぶ国分</v>
      </c>
    </row>
    <row r="4325" spans="1:4" ht="20" x14ac:dyDescent="0.6">
      <c r="A4325" s="2" t="s">
        <v>8724</v>
      </c>
      <c r="B4325" s="2" t="s">
        <v>8725</v>
      </c>
      <c r="C4325" s="3">
        <f>LEN(A4325)</f>
        <v>3</v>
      </c>
      <c r="D4325" s="4" t="str">
        <f>A4325 &amp; B4325</f>
        <v>こくほ国歩,国保</v>
      </c>
    </row>
    <row r="4326" spans="1:4" ht="20" x14ac:dyDescent="0.6">
      <c r="A4326" s="2" t="s">
        <v>8726</v>
      </c>
      <c r="B4326" s="2" t="s">
        <v>8727</v>
      </c>
      <c r="C4326" s="3">
        <f>LEN(A4326)</f>
        <v>3</v>
      </c>
      <c r="D4326" s="4" t="str">
        <f>A4326 &amp; B4326</f>
        <v>こくぼ国母</v>
      </c>
    </row>
    <row r="4327" spans="1:4" ht="20" x14ac:dyDescent="0.6">
      <c r="A4327" s="2" t="s">
        <v>8728</v>
      </c>
      <c r="B4327" s="2" t="s">
        <v>8729</v>
      </c>
      <c r="C4327" s="3">
        <f>LEN(A4327)</f>
        <v>3</v>
      </c>
      <c r="D4327" s="4" t="str">
        <f>A4327 &amp; B4327</f>
        <v>こぐみ小組み</v>
      </c>
    </row>
    <row r="4328" spans="1:4" ht="20" x14ac:dyDescent="0.6">
      <c r="A4328" s="2" t="s">
        <v>8730</v>
      </c>
      <c r="B4328" s="2" t="s">
        <v>8731</v>
      </c>
      <c r="C4328" s="3">
        <f>LEN(A4328)</f>
        <v>3</v>
      </c>
      <c r="D4328" s="4" t="str">
        <f>A4328 &amp; B4328</f>
        <v>こくむ国務</v>
      </c>
    </row>
    <row r="4329" spans="1:4" ht="20" x14ac:dyDescent="0.6">
      <c r="A4329" s="2" t="s">
        <v>8732</v>
      </c>
      <c r="B4329" s="2" t="s">
        <v>8727</v>
      </c>
      <c r="C4329" s="3">
        <f>LEN(A4329)</f>
        <v>3</v>
      </c>
      <c r="D4329" s="4" t="str">
        <f>A4329 &amp; B4329</f>
        <v>こくも国母</v>
      </c>
    </row>
    <row r="4330" spans="1:4" ht="20" x14ac:dyDescent="0.6">
      <c r="A4330" s="2" t="s">
        <v>8733</v>
      </c>
      <c r="B4330" s="2" t="s">
        <v>8734</v>
      </c>
      <c r="C4330" s="3">
        <f>LEN(A4330)</f>
        <v>3</v>
      </c>
      <c r="D4330" s="4" t="str">
        <f>A4330 &amp; B4330</f>
        <v>ごくや獄屋</v>
      </c>
    </row>
    <row r="4331" spans="1:4" ht="20" x14ac:dyDescent="0.6">
      <c r="A4331" s="2" t="s">
        <v>8735</v>
      </c>
      <c r="B4331" s="2" t="s">
        <v>8736</v>
      </c>
      <c r="C4331" s="3">
        <f>LEN(A4331)</f>
        <v>3</v>
      </c>
      <c r="D4331" s="4" t="str">
        <f>A4331 &amp; B4331</f>
        <v>こくゆ告諭</v>
      </c>
    </row>
    <row r="4332" spans="1:4" ht="20" x14ac:dyDescent="0.6">
      <c r="A4332" s="2" t="s">
        <v>8737</v>
      </c>
      <c r="B4332" s="2" t="s">
        <v>8738</v>
      </c>
      <c r="C4332" s="3">
        <f>LEN(A4332)</f>
        <v>3</v>
      </c>
      <c r="D4332" s="4" t="str">
        <f>A4332 &amp; B4332</f>
        <v>こくよコクヨ</v>
      </c>
    </row>
    <row r="4333" spans="1:4" ht="20" x14ac:dyDescent="0.6">
      <c r="A4333" s="2" t="s">
        <v>8739</v>
      </c>
      <c r="B4333" s="2" t="s">
        <v>3551</v>
      </c>
      <c r="C4333" s="3">
        <f>LEN(A4333)</f>
        <v>3</v>
      </c>
      <c r="D4333" s="4" t="str">
        <f>A4333 &amp; B4333</f>
        <v>こくら小倉</v>
      </c>
    </row>
    <row r="4334" spans="1:4" ht="20" x14ac:dyDescent="0.6">
      <c r="A4334" s="2" t="s">
        <v>8740</v>
      </c>
      <c r="B4334" s="2" t="s">
        <v>8741</v>
      </c>
      <c r="C4334" s="3">
        <f>LEN(A4334)</f>
        <v>3</v>
      </c>
      <c r="D4334" s="4" t="str">
        <f>A4334 &amp; B4334</f>
        <v>こくり国利,酷吏</v>
      </c>
    </row>
    <row r="4335" spans="1:4" ht="20" x14ac:dyDescent="0.6">
      <c r="A4335" s="2" t="s">
        <v>8742</v>
      </c>
      <c r="B4335" s="2" t="s">
        <v>8743</v>
      </c>
      <c r="C4335" s="3">
        <f>LEN(A4335)</f>
        <v>3</v>
      </c>
      <c r="D4335" s="4" t="str">
        <f>A4335 &amp; B4335</f>
        <v>ごくり獄吏,獄裡</v>
      </c>
    </row>
    <row r="4336" spans="1:4" ht="20" x14ac:dyDescent="0.6">
      <c r="A4336" s="2" t="s">
        <v>8744</v>
      </c>
      <c r="B4336" s="2" t="s">
        <v>8745</v>
      </c>
      <c r="C4336" s="3">
        <f>LEN(A4336)</f>
        <v>3</v>
      </c>
      <c r="D4336" s="4" t="str">
        <f>A4336 &amp; B4336</f>
        <v>こぐれ木暮れ</v>
      </c>
    </row>
    <row r="4337" spans="1:4" ht="20" x14ac:dyDescent="0.6">
      <c r="A4337" s="2" t="s">
        <v>8746</v>
      </c>
      <c r="B4337" s="2" t="s">
        <v>8747</v>
      </c>
      <c r="C4337" s="3">
        <f>LEN(A4337)</f>
        <v>3</v>
      </c>
      <c r="D4337" s="4" t="str">
        <f>A4337 &amp; B4337</f>
        <v>こくわ木鍬,コクワ</v>
      </c>
    </row>
    <row r="4338" spans="1:4" ht="20" x14ac:dyDescent="0.6">
      <c r="A4338" s="2" t="s">
        <v>8748</v>
      </c>
      <c r="B4338" s="2" t="s">
        <v>8749</v>
      </c>
      <c r="C4338" s="3">
        <f>LEN(A4338)</f>
        <v>3</v>
      </c>
      <c r="D4338" s="4" t="str">
        <f>A4338 &amp; B4338</f>
        <v>こぐわ蚕桑</v>
      </c>
    </row>
    <row r="4339" spans="1:4" ht="20" x14ac:dyDescent="0.6">
      <c r="A4339" s="2" t="s">
        <v>8750</v>
      </c>
      <c r="B4339" s="2" t="s">
        <v>8751</v>
      </c>
      <c r="C4339" s="3">
        <f>LEN(A4339)</f>
        <v>3</v>
      </c>
      <c r="D4339" s="4" t="str">
        <f>A4339 &amp; B4339</f>
        <v>こくん古訓</v>
      </c>
    </row>
    <row r="4340" spans="1:4" ht="20" x14ac:dyDescent="0.6">
      <c r="A4340" s="2" t="s">
        <v>8752</v>
      </c>
      <c r="B4340" s="2" t="s">
        <v>8753</v>
      </c>
      <c r="C4340" s="3">
        <f>LEN(A4340)</f>
        <v>3</v>
      </c>
      <c r="D4340" s="4" t="str">
        <f>A4340 &amp; B4340</f>
        <v>こぐん孤軍</v>
      </c>
    </row>
    <row r="4341" spans="1:4" ht="20" x14ac:dyDescent="0.6">
      <c r="A4341" s="2" t="s">
        <v>8754</v>
      </c>
      <c r="B4341" s="2" t="s">
        <v>8755</v>
      </c>
      <c r="C4341" s="3">
        <f>LEN(A4341)</f>
        <v>3</v>
      </c>
      <c r="D4341" s="4" t="str">
        <f>A4341 &amp; B4341</f>
        <v>ごくん五葷</v>
      </c>
    </row>
    <row r="4342" spans="1:4" ht="20" x14ac:dyDescent="0.6">
      <c r="A4342" s="2" t="s">
        <v>8756</v>
      </c>
      <c r="B4342" s="2" t="s">
        <v>8757</v>
      </c>
      <c r="C4342" s="3">
        <f>LEN(A4342)</f>
        <v>3</v>
      </c>
      <c r="D4342" s="4" t="str">
        <f>A4342 &amp; B4342</f>
        <v>ごぐん語群</v>
      </c>
    </row>
    <row r="4343" spans="1:4" ht="20" x14ac:dyDescent="0.6">
      <c r="A4343" s="2" t="s">
        <v>8758</v>
      </c>
      <c r="B4343" s="2" t="s">
        <v>8759</v>
      </c>
      <c r="C4343" s="3">
        <f>LEN(A4343)</f>
        <v>3</v>
      </c>
      <c r="D4343" s="4" t="str">
        <f>A4343 &amp; B4343</f>
        <v>こけい固形,孤閨,古型,個計</v>
      </c>
    </row>
    <row r="4344" spans="1:4" ht="20" x14ac:dyDescent="0.6">
      <c r="A4344" s="2" t="s">
        <v>8760</v>
      </c>
      <c r="B4344" s="2" t="s">
        <v>8761</v>
      </c>
      <c r="C4344" s="3">
        <f>LEN(A4344)</f>
        <v>3</v>
      </c>
      <c r="D4344" s="4" t="str">
        <f>A4344 &amp; B4344</f>
        <v>ごけい語形,御禊,御慶,互恵,五刑</v>
      </c>
    </row>
    <row r="4345" spans="1:4" ht="20" x14ac:dyDescent="0.6">
      <c r="A4345" s="2" t="s">
        <v>8762</v>
      </c>
      <c r="B4345" s="2" t="s">
        <v>8763</v>
      </c>
      <c r="C4345" s="3">
        <f>LEN(A4345)</f>
        <v>3</v>
      </c>
      <c r="D4345" s="4" t="str">
        <f>A4345 &amp; B4345</f>
        <v>ごけご後家御</v>
      </c>
    </row>
    <row r="4346" spans="1:4" ht="20" x14ac:dyDescent="0.6">
      <c r="A4346" s="2" t="s">
        <v>8764</v>
      </c>
      <c r="B4346" s="2" t="s">
        <v>8764</v>
      </c>
      <c r="C4346" s="3">
        <f>LEN(A4346)</f>
        <v>3</v>
      </c>
      <c r="D4346" s="4" t="str">
        <f>A4346 &amp; B4346</f>
        <v>こけしこけし</v>
      </c>
    </row>
    <row r="4347" spans="1:4" ht="20" x14ac:dyDescent="0.6">
      <c r="A4347" s="2" t="s">
        <v>8765</v>
      </c>
      <c r="B4347" s="2" t="s">
        <v>8766</v>
      </c>
      <c r="C4347" s="3">
        <f>LEN(A4347)</f>
        <v>3</v>
      </c>
      <c r="D4347" s="4" t="str">
        <f>A4347 &amp; B4347</f>
        <v>こげた小桁</v>
      </c>
    </row>
    <row r="4348" spans="1:4" ht="20" x14ac:dyDescent="0.6">
      <c r="A4348" s="2" t="s">
        <v>8767</v>
      </c>
      <c r="B4348" s="2" t="s">
        <v>8768</v>
      </c>
      <c r="C4348" s="3">
        <f>LEN(A4348)</f>
        <v>3</v>
      </c>
      <c r="D4348" s="4" t="str">
        <f>A4348 &amp; B4348</f>
        <v>こけつ虎穴,枯竭,固結</v>
      </c>
    </row>
    <row r="4349" spans="1:4" ht="20" x14ac:dyDescent="0.6">
      <c r="A4349" s="2" t="s">
        <v>8769</v>
      </c>
      <c r="B4349" s="2" t="s">
        <v>8770</v>
      </c>
      <c r="C4349" s="3">
        <f>LEN(A4349)</f>
        <v>3</v>
      </c>
      <c r="D4349" s="4" t="str">
        <f>A4349 &amp; B4349</f>
        <v>こげつ孤月,湖月</v>
      </c>
    </row>
    <row r="4350" spans="1:4" ht="20" x14ac:dyDescent="0.6">
      <c r="A4350" s="2" t="s">
        <v>8771</v>
      </c>
      <c r="B4350" s="2" t="s">
        <v>8772</v>
      </c>
      <c r="C4350" s="3">
        <f>LEN(A4350)</f>
        <v>3</v>
      </c>
      <c r="D4350" s="4" t="str">
        <f>A4350 &amp; B4350</f>
        <v>こげめ焦げ目</v>
      </c>
    </row>
    <row r="4351" spans="1:4" ht="20" x14ac:dyDescent="0.6">
      <c r="A4351" s="2" t="s">
        <v>8773</v>
      </c>
      <c r="B4351" s="2" t="s">
        <v>8774</v>
      </c>
      <c r="C4351" s="3">
        <f>LEN(A4351)</f>
        <v>3</v>
      </c>
      <c r="D4351" s="4" t="str">
        <f>A4351 &amp; B4351</f>
        <v>こけらこけら,鱗</v>
      </c>
    </row>
    <row r="4352" spans="1:4" ht="20" x14ac:dyDescent="0.6">
      <c r="A4352" s="2" t="s">
        <v>8775</v>
      </c>
      <c r="B4352" s="2" t="s">
        <v>8776</v>
      </c>
      <c r="C4352" s="3">
        <f>LEN(A4352)</f>
        <v>3</v>
      </c>
      <c r="D4352" s="4" t="str">
        <f>A4352 &amp; B4352</f>
        <v>こげらコゲラ,小啄木鳥</v>
      </c>
    </row>
    <row r="4353" spans="1:4" ht="20" x14ac:dyDescent="0.6">
      <c r="A4353" s="2" t="s">
        <v>8777</v>
      </c>
      <c r="B4353" s="2" t="s">
        <v>8778</v>
      </c>
      <c r="C4353" s="3">
        <f>LEN(A4353)</f>
        <v>3</v>
      </c>
      <c r="D4353" s="4" t="str">
        <f>A4353 &amp; B4353</f>
        <v>こけん沽券,顧眷,故券,孤剣,古賢,古剣</v>
      </c>
    </row>
    <row r="4354" spans="1:4" ht="20" x14ac:dyDescent="0.6">
      <c r="A4354" s="2" t="s">
        <v>8779</v>
      </c>
      <c r="B4354" s="2" t="s">
        <v>8780</v>
      </c>
      <c r="C4354" s="3">
        <f>LEN(A4354)</f>
        <v>3</v>
      </c>
      <c r="D4354" s="4" t="str">
        <f>A4354 &amp; B4354</f>
        <v>こげん古言,古諺</v>
      </c>
    </row>
    <row r="4355" spans="1:4" ht="20" x14ac:dyDescent="0.6">
      <c r="A4355" s="2" t="s">
        <v>8781</v>
      </c>
      <c r="B4355" s="2" t="s">
        <v>8782</v>
      </c>
      <c r="C4355" s="3">
        <f>LEN(A4355)</f>
        <v>3</v>
      </c>
      <c r="D4355" s="4" t="str">
        <f>A4355 &amp; B4355</f>
        <v>ごけん護憲</v>
      </c>
    </row>
    <row r="4356" spans="1:4" ht="20" x14ac:dyDescent="0.6">
      <c r="A4356" s="2" t="s">
        <v>8783</v>
      </c>
      <c r="B4356" s="2" t="s">
        <v>8784</v>
      </c>
      <c r="C4356" s="3">
        <f>LEN(A4356)</f>
        <v>3</v>
      </c>
      <c r="D4356" s="4" t="str">
        <f>A4356 &amp; B4356</f>
        <v>ごげん語源,御見,5弦,吾彦</v>
      </c>
    </row>
    <row r="4357" spans="1:4" ht="20" x14ac:dyDescent="0.6">
      <c r="A4357" s="2" t="s">
        <v>8785</v>
      </c>
      <c r="B4357" s="2" t="s">
        <v>8786</v>
      </c>
      <c r="C4357" s="3">
        <f>LEN(A4357)</f>
        <v>3</v>
      </c>
      <c r="D4357" s="4" t="str">
        <f>A4357 &amp; B4357</f>
        <v>ここあココア</v>
      </c>
    </row>
    <row r="4358" spans="1:4" ht="20" x14ac:dyDescent="0.6">
      <c r="A4358" s="2" t="s">
        <v>8787</v>
      </c>
      <c r="B4358" s="2" t="s">
        <v>8788</v>
      </c>
      <c r="C4358" s="3">
        <f>LEN(A4358)</f>
        <v>3</v>
      </c>
      <c r="D4358" s="4" t="str">
        <f>A4358 &amp; B4358</f>
        <v>ここう孤高,虎口,股肱,糊口,戸口,孤光,枯槁</v>
      </c>
    </row>
    <row r="4359" spans="1:4" ht="20" x14ac:dyDescent="0.6">
      <c r="A4359" s="2" t="s">
        <v>8789</v>
      </c>
      <c r="B4359" s="2" t="s">
        <v>8790</v>
      </c>
      <c r="C4359" s="3">
        <f>LEN(A4359)</f>
        <v>3</v>
      </c>
      <c r="D4359" s="4" t="str">
        <f>A4359 &amp; B4359</f>
        <v>こごう古豪,呼号</v>
      </c>
    </row>
    <row r="4360" spans="1:4" ht="20" x14ac:dyDescent="0.6">
      <c r="A4360" s="2" t="s">
        <v>8791</v>
      </c>
      <c r="B4360" s="2" t="s">
        <v>8792</v>
      </c>
      <c r="C4360" s="3">
        <f>LEN(A4360)</f>
        <v>3</v>
      </c>
      <c r="D4360" s="4" t="str">
        <f>A4360 &amp; B4360</f>
        <v>ごこう後光,御幸,五香,五更,呉鋼</v>
      </c>
    </row>
    <row r="4361" spans="1:4" ht="20" x14ac:dyDescent="0.6">
      <c r="A4361" s="2" t="s">
        <v>8793</v>
      </c>
      <c r="B4361" s="2" t="s">
        <v>8794</v>
      </c>
      <c r="C4361" s="3">
        <f>LEN(A4361)</f>
        <v>3</v>
      </c>
      <c r="D4361" s="4" t="str">
        <f>A4361 &amp; B4361</f>
        <v>ごごう後号</v>
      </c>
    </row>
    <row r="4362" spans="1:4" ht="20" x14ac:dyDescent="0.6">
      <c r="A4362" s="2" t="s">
        <v>8795</v>
      </c>
      <c r="B4362" s="2" t="s">
        <v>8796</v>
      </c>
      <c r="C4362" s="3">
        <f>LEN(A4362)</f>
        <v>3</v>
      </c>
      <c r="D4362" s="4" t="str">
        <f>A4362 &amp; B4362</f>
        <v>こごえ小声</v>
      </c>
    </row>
    <row r="4363" spans="1:4" ht="20" x14ac:dyDescent="0.6">
      <c r="A4363" s="2" t="s">
        <v>8797</v>
      </c>
      <c r="B4363" s="2" t="s">
        <v>8798</v>
      </c>
      <c r="C4363" s="3">
        <f>LEN(A4363)</f>
        <v>3</v>
      </c>
      <c r="D4363" s="4" t="str">
        <f>A4363 &amp; B4363</f>
        <v>ここく故国</v>
      </c>
    </row>
    <row r="4364" spans="1:4" ht="20" x14ac:dyDescent="0.6">
      <c r="A4364" s="2" t="s">
        <v>8799</v>
      </c>
      <c r="B4364" s="2" t="s">
        <v>8800</v>
      </c>
      <c r="C4364" s="3">
        <f>LEN(A4364)</f>
        <v>3</v>
      </c>
      <c r="D4364" s="4" t="str">
        <f>A4364 &amp; B4364</f>
        <v>ごこく五穀,後刻,護国</v>
      </c>
    </row>
    <row r="4365" spans="1:4" ht="20" x14ac:dyDescent="0.6">
      <c r="A4365" s="2" t="s">
        <v>8801</v>
      </c>
      <c r="B4365" s="2" t="s">
        <v>8802</v>
      </c>
      <c r="C4365" s="3">
        <f>LEN(A4365)</f>
        <v>3</v>
      </c>
      <c r="D4365" s="4" t="str">
        <f>A4365 &amp; B4365</f>
        <v>こごし小腰</v>
      </c>
    </row>
    <row r="4366" spans="1:4" ht="20" x14ac:dyDescent="0.6">
      <c r="A4366" s="2" t="s">
        <v>8803</v>
      </c>
      <c r="B4366" s="2" t="s">
        <v>8804</v>
      </c>
      <c r="C4366" s="3">
        <f>LEN(A4366)</f>
        <v>3</v>
      </c>
      <c r="D4366" s="4" t="str">
        <f>A4366 &amp; B4366</f>
        <v>ここすココス</v>
      </c>
    </row>
    <row r="4367" spans="1:4" ht="20" x14ac:dyDescent="0.6">
      <c r="A4367" s="2" t="s">
        <v>8805</v>
      </c>
      <c r="B4367" s="2" t="s">
        <v>8806</v>
      </c>
      <c r="C4367" s="3">
        <f>LEN(A4367)</f>
        <v>3</v>
      </c>
      <c r="D4367" s="4" t="str">
        <f>A4367 &amp; B4367</f>
        <v>こごた小牛田</v>
      </c>
    </row>
    <row r="4368" spans="1:4" ht="20" x14ac:dyDescent="0.6">
      <c r="A4368" s="2" t="s">
        <v>8807</v>
      </c>
      <c r="B4368" s="2" t="s">
        <v>8808</v>
      </c>
      <c r="C4368" s="3">
        <f>LEN(A4368)</f>
        <v>3</v>
      </c>
      <c r="D4368" s="4" t="str">
        <f>A4368 &amp; B4368</f>
        <v>ここち心地</v>
      </c>
    </row>
    <row r="4369" spans="1:4" ht="20" x14ac:dyDescent="0.6">
      <c r="A4369" s="2" t="s">
        <v>8809</v>
      </c>
      <c r="B4369" s="2" t="s">
        <v>8810</v>
      </c>
      <c r="C4369" s="3">
        <f>LEN(A4369)</f>
        <v>3</v>
      </c>
      <c r="D4369" s="4" t="str">
        <f>A4369 &amp; B4369</f>
        <v>ここつ枯骨</v>
      </c>
    </row>
    <row r="4370" spans="1:4" ht="20" x14ac:dyDescent="0.6">
      <c r="A4370" s="2" t="s">
        <v>8811</v>
      </c>
      <c r="B4370" s="2" t="s">
        <v>8812</v>
      </c>
      <c r="C4370" s="3">
        <f>LEN(A4370)</f>
        <v>3</v>
      </c>
      <c r="D4370" s="4" t="str">
        <f>A4370 &amp; B4370</f>
        <v>こごと小言</v>
      </c>
    </row>
    <row r="4371" spans="1:4" ht="20" x14ac:dyDescent="0.6">
      <c r="A4371" s="2" t="s">
        <v>8813</v>
      </c>
      <c r="B4371" s="2" t="s">
        <v>8814</v>
      </c>
      <c r="C4371" s="3">
        <f>LEN(A4371)</f>
        <v>3</v>
      </c>
      <c r="D4371" s="4" t="str">
        <f>A4371 &amp; B4371</f>
        <v>こごま小駒</v>
      </c>
    </row>
    <row r="4372" spans="1:4" ht="20" x14ac:dyDescent="0.6">
      <c r="A4372" s="2" t="s">
        <v>8815</v>
      </c>
      <c r="B4372" s="2" t="s">
        <v>8816</v>
      </c>
      <c r="C4372" s="3">
        <f>LEN(A4372)</f>
        <v>3</v>
      </c>
      <c r="D4372" s="4" t="str">
        <f>A4372 &amp; B4372</f>
        <v>こごみこごみ,コゴミ,屈み</v>
      </c>
    </row>
    <row r="4373" spans="1:4" ht="20" x14ac:dyDescent="0.6">
      <c r="A4373" s="2" t="s">
        <v>8817</v>
      </c>
      <c r="B4373" s="2" t="s">
        <v>8818</v>
      </c>
      <c r="C4373" s="3">
        <f>LEN(A4373)</f>
        <v>3</v>
      </c>
      <c r="D4373" s="4" t="str">
        <f>A4373 &amp; B4373</f>
        <v>こごめコゴメ,粉米</v>
      </c>
    </row>
    <row r="4374" spans="1:4" ht="20" x14ac:dyDescent="0.6">
      <c r="A4374" s="2" t="s">
        <v>8819</v>
      </c>
      <c r="B4374" s="2" t="s">
        <v>8820</v>
      </c>
      <c r="C4374" s="3">
        <f>LEN(A4374)</f>
        <v>3</v>
      </c>
      <c r="D4374" s="4" t="str">
        <f>A4374 &amp; B4374</f>
        <v>こごり凝り</v>
      </c>
    </row>
    <row r="4375" spans="1:4" ht="20" x14ac:dyDescent="0.6">
      <c r="A4375" s="5" t="s">
        <v>188</v>
      </c>
      <c r="B4375" s="5" t="s">
        <v>189</v>
      </c>
      <c r="C4375" s="3">
        <f>LEN(A4375)</f>
        <v>3</v>
      </c>
      <c r="D4375" s="4" t="str">
        <f>A4375 &amp; B4375</f>
        <v>こころ心</v>
      </c>
    </row>
    <row r="4376" spans="1:4" ht="20" x14ac:dyDescent="0.6">
      <c r="A4376" s="2" t="s">
        <v>8821</v>
      </c>
      <c r="B4376" s="2" t="s">
        <v>8822</v>
      </c>
      <c r="C4376" s="3">
        <f>LEN(A4376)</f>
        <v>3</v>
      </c>
      <c r="D4376" s="4" t="str">
        <f>A4376 &amp; B4376</f>
        <v>ここん古今</v>
      </c>
    </row>
    <row r="4377" spans="1:4" ht="20" x14ac:dyDescent="0.6">
      <c r="A4377" s="2" t="s">
        <v>8823</v>
      </c>
      <c r="B4377" s="2" t="s">
        <v>8824</v>
      </c>
      <c r="C4377" s="3">
        <f>LEN(A4377)</f>
        <v>3</v>
      </c>
      <c r="D4377" s="4" t="str">
        <f>A4377 &amp; B4377</f>
        <v>こごん虚言</v>
      </c>
    </row>
    <row r="4378" spans="1:4" ht="20" x14ac:dyDescent="0.6">
      <c r="A4378" s="2" t="s">
        <v>8825</v>
      </c>
      <c r="B4378" s="2" t="s">
        <v>8826</v>
      </c>
      <c r="C4378" s="3">
        <f>LEN(A4378)</f>
        <v>3</v>
      </c>
      <c r="D4378" s="4" t="str">
        <f>A4378 &amp; B4378</f>
        <v>ごこん語根,五根</v>
      </c>
    </row>
    <row r="4379" spans="1:4" ht="20" x14ac:dyDescent="0.6">
      <c r="A4379" s="2" t="s">
        <v>8827</v>
      </c>
      <c r="B4379" s="2" t="s">
        <v>8828</v>
      </c>
      <c r="C4379" s="3">
        <f>LEN(A4379)</f>
        <v>3</v>
      </c>
      <c r="D4379" s="4" t="str">
        <f>A4379 &amp; B4379</f>
        <v>ごごん五言</v>
      </c>
    </row>
    <row r="4380" spans="1:4" ht="20" x14ac:dyDescent="0.6">
      <c r="A4380" s="2" t="s">
        <v>8829</v>
      </c>
      <c r="B4380" s="2" t="s">
        <v>8830</v>
      </c>
      <c r="C4380" s="3">
        <f>LEN(A4380)</f>
        <v>3</v>
      </c>
      <c r="D4380" s="4" t="str">
        <f>A4380 &amp; B4380</f>
        <v>こさい小才,巨細</v>
      </c>
    </row>
    <row r="4381" spans="1:4" ht="20" x14ac:dyDescent="0.6">
      <c r="A4381" s="2" t="s">
        <v>8831</v>
      </c>
      <c r="B4381" s="2" t="s">
        <v>8832</v>
      </c>
      <c r="C4381" s="3">
        <f>LEN(A4381)</f>
        <v>3</v>
      </c>
      <c r="D4381" s="4" t="str">
        <f>A4381 &amp; B4381</f>
        <v>ごさい後妻,誤載,御菜,五菜,五彩</v>
      </c>
    </row>
    <row r="4382" spans="1:4" ht="20" x14ac:dyDescent="0.6">
      <c r="A4382" s="2" t="s">
        <v>8833</v>
      </c>
      <c r="B4382" s="2" t="s">
        <v>8834</v>
      </c>
      <c r="C4382" s="3">
        <f>LEN(A4382)</f>
        <v>3</v>
      </c>
      <c r="D4382" s="4" t="str">
        <f>A4382 &amp; B4382</f>
        <v>ござい五罪</v>
      </c>
    </row>
    <row r="4383" spans="1:4" ht="20" x14ac:dyDescent="0.6">
      <c r="A4383" s="2" t="s">
        <v>8835</v>
      </c>
      <c r="B4383" s="2" t="s">
        <v>8836</v>
      </c>
      <c r="C4383" s="3">
        <f>LEN(A4383)</f>
        <v>3</v>
      </c>
      <c r="D4383" s="4" t="str">
        <f>A4383 &amp; B4383</f>
        <v>こざお小竿</v>
      </c>
    </row>
    <row r="4384" spans="1:4" ht="20" x14ac:dyDescent="0.6">
      <c r="A4384" s="2" t="s">
        <v>8837</v>
      </c>
      <c r="B4384" s="2" t="s">
        <v>8838</v>
      </c>
      <c r="C4384" s="3">
        <f>LEN(A4384)</f>
        <v>3</v>
      </c>
      <c r="D4384" s="4" t="str">
        <f>A4384 &amp; B4384</f>
        <v>こさぎコサギ,小鷺</v>
      </c>
    </row>
    <row r="4385" spans="1:4" ht="20" x14ac:dyDescent="0.6">
      <c r="A4385" s="2" t="s">
        <v>8839</v>
      </c>
      <c r="B4385" s="2" t="s">
        <v>3605</v>
      </c>
      <c r="C4385" s="3">
        <f>LEN(A4385)</f>
        <v>3</v>
      </c>
      <c r="D4385" s="4" t="str">
        <f>A4385 &amp; B4385</f>
        <v>こさく小作</v>
      </c>
    </row>
    <row r="4386" spans="1:4" ht="20" x14ac:dyDescent="0.6">
      <c r="A4386" s="2" t="s">
        <v>8840</v>
      </c>
      <c r="B4386" s="2" t="s">
        <v>8841</v>
      </c>
      <c r="C4386" s="3">
        <f>LEN(A4386)</f>
        <v>3</v>
      </c>
      <c r="D4386" s="4" t="str">
        <f>A4386 &amp; B4386</f>
        <v>ごさく御作</v>
      </c>
    </row>
    <row r="4387" spans="1:4" ht="20" x14ac:dyDescent="0.6">
      <c r="A4387" s="2" t="s">
        <v>8842</v>
      </c>
      <c r="B4387" s="2" t="s">
        <v>8843</v>
      </c>
      <c r="C4387" s="3">
        <f>LEN(A4387)</f>
        <v>3</v>
      </c>
      <c r="D4387" s="4" t="str">
        <f>A4387 &amp; B4387</f>
        <v>こざけ小酒</v>
      </c>
    </row>
    <row r="4388" spans="1:4" ht="20" x14ac:dyDescent="0.6">
      <c r="A4388" s="2" t="s">
        <v>8844</v>
      </c>
      <c r="B4388" s="2" t="s">
        <v>8845</v>
      </c>
      <c r="C4388" s="3">
        <f>LEN(A4388)</f>
        <v>3</v>
      </c>
      <c r="D4388" s="4" t="str">
        <f>A4388 &amp; B4388</f>
        <v>こさじ小さじ</v>
      </c>
    </row>
    <row r="4389" spans="1:4" ht="20" x14ac:dyDescent="0.6">
      <c r="A4389" s="2" t="s">
        <v>8846</v>
      </c>
      <c r="B4389" s="2" t="s">
        <v>8847</v>
      </c>
      <c r="C4389" s="3">
        <f>LEN(A4389)</f>
        <v>3</v>
      </c>
      <c r="D4389" s="4" t="str">
        <f>A4389 &amp; B4389</f>
        <v>ごさた御沙汰</v>
      </c>
    </row>
    <row r="4390" spans="1:4" ht="20" x14ac:dyDescent="0.6">
      <c r="A4390" s="2" t="s">
        <v>8848</v>
      </c>
      <c r="B4390" s="2" t="s">
        <v>8849</v>
      </c>
      <c r="C4390" s="3">
        <f>LEN(A4390)</f>
        <v>3</v>
      </c>
      <c r="D4390" s="4" t="str">
        <f>A4390 &amp; B4390</f>
        <v>こさつ古刹,故殺</v>
      </c>
    </row>
    <row r="4391" spans="1:4" ht="20" x14ac:dyDescent="0.6">
      <c r="A4391" s="2" t="s">
        <v>8850</v>
      </c>
      <c r="B4391" s="2" t="s">
        <v>8851</v>
      </c>
      <c r="C4391" s="3">
        <f>LEN(A4391)</f>
        <v>3</v>
      </c>
      <c r="D4391" s="4" t="str">
        <f>A4391 &amp; B4391</f>
        <v>ごさつ誤殺</v>
      </c>
    </row>
    <row r="4392" spans="1:4" ht="20" x14ac:dyDescent="0.6">
      <c r="A4392" s="2" t="s">
        <v>8852</v>
      </c>
      <c r="B4392" s="2" t="s">
        <v>8853</v>
      </c>
      <c r="C4392" s="3">
        <f>LEN(A4392)</f>
        <v>3</v>
      </c>
      <c r="D4392" s="4" t="str">
        <f>A4392 &amp; B4392</f>
        <v>こざと小里</v>
      </c>
    </row>
    <row r="4393" spans="1:4" ht="20" x14ac:dyDescent="0.6">
      <c r="A4393" s="2" t="s">
        <v>8854</v>
      </c>
      <c r="B4393" s="2" t="s">
        <v>8855</v>
      </c>
      <c r="C4393" s="3">
        <f>LEN(A4393)</f>
        <v>3</v>
      </c>
      <c r="D4393" s="4" t="str">
        <f>A4393 &amp; B4393</f>
        <v>こざね小札</v>
      </c>
    </row>
    <row r="4394" spans="1:4" ht="20" x14ac:dyDescent="0.6">
      <c r="A4394" s="2" t="s">
        <v>8856</v>
      </c>
      <c r="B4394" s="2" t="s">
        <v>8857</v>
      </c>
      <c r="C4394" s="3">
        <f>LEN(A4394)</f>
        <v>3</v>
      </c>
      <c r="D4394" s="4" t="str">
        <f>A4394 &amp; B4394</f>
        <v>こさの小佐野</v>
      </c>
    </row>
    <row r="4395" spans="1:4" ht="20" x14ac:dyDescent="0.6">
      <c r="A4395" s="2" t="s">
        <v>8858</v>
      </c>
      <c r="B4395" s="2" t="s">
        <v>8859</v>
      </c>
      <c r="C4395" s="3">
        <f>LEN(A4395)</f>
        <v>3</v>
      </c>
      <c r="D4395" s="4" t="str">
        <f>A4395 &amp; B4395</f>
        <v>こさめ小雨</v>
      </c>
    </row>
    <row r="4396" spans="1:4" ht="20" x14ac:dyDescent="0.6">
      <c r="A4396" s="2" t="s">
        <v>8860</v>
      </c>
      <c r="B4396" s="2" t="s">
        <v>8861</v>
      </c>
      <c r="C4396" s="3">
        <f>LEN(A4396)</f>
        <v>3</v>
      </c>
      <c r="D4396" s="4" t="str">
        <f>A4396 &amp; B4396</f>
        <v>こざら小皿</v>
      </c>
    </row>
    <row r="4397" spans="1:4" ht="20" x14ac:dyDescent="0.6">
      <c r="A4397" s="2" t="s">
        <v>8862</v>
      </c>
      <c r="B4397" s="2" t="s">
        <v>8863</v>
      </c>
      <c r="C4397" s="3">
        <f>LEN(A4397)</f>
        <v>3</v>
      </c>
      <c r="D4397" s="4" t="str">
        <f>A4397 &amp; B4397</f>
        <v>こざわ小沢</v>
      </c>
    </row>
    <row r="4398" spans="1:4" ht="20" x14ac:dyDescent="0.6">
      <c r="A4398" s="2" t="s">
        <v>8864</v>
      </c>
      <c r="B4398" s="2" t="s">
        <v>8865</v>
      </c>
      <c r="C4398" s="3">
        <f>LEN(A4398)</f>
        <v>3</v>
      </c>
      <c r="D4398" s="4" t="str">
        <f>A4398 &amp; B4398</f>
        <v>こさん古参,湖産,古杉</v>
      </c>
    </row>
    <row r="4399" spans="1:4" ht="20" x14ac:dyDescent="0.6">
      <c r="A4399" s="2" t="s">
        <v>8866</v>
      </c>
      <c r="B4399" s="2" t="s">
        <v>8867</v>
      </c>
      <c r="C4399" s="3">
        <f>LEN(A4399)</f>
        <v>3</v>
      </c>
      <c r="D4399" s="4" t="str">
        <f>A4399 &amp; B4399</f>
        <v>こざん孤山</v>
      </c>
    </row>
    <row r="4400" spans="1:4" ht="20" x14ac:dyDescent="0.6">
      <c r="A4400" s="2" t="s">
        <v>8868</v>
      </c>
      <c r="B4400" s="2" t="s">
        <v>8869</v>
      </c>
      <c r="C4400" s="3">
        <f>LEN(A4400)</f>
        <v>3</v>
      </c>
      <c r="D4400" s="4" t="str">
        <f>A4400 &amp; B4400</f>
        <v>ごさん誤算,御産,午餐,五三</v>
      </c>
    </row>
    <row r="4401" spans="1:4" ht="20" x14ac:dyDescent="0.6">
      <c r="A4401" s="2" t="s">
        <v>8870</v>
      </c>
      <c r="B4401" s="2" t="s">
        <v>8871</v>
      </c>
      <c r="C4401" s="3">
        <f>LEN(A4401)</f>
        <v>3</v>
      </c>
      <c r="D4401" s="4" t="str">
        <f>A4401 &amp; B4401</f>
        <v>ござん五山</v>
      </c>
    </row>
    <row r="4402" spans="1:4" ht="20" x14ac:dyDescent="0.6">
      <c r="A4402" s="2" t="s">
        <v>8872</v>
      </c>
      <c r="B4402" s="2" t="s">
        <v>8873</v>
      </c>
      <c r="C4402" s="3">
        <f>LEN(A4402)</f>
        <v>3</v>
      </c>
      <c r="D4402" s="4" t="str">
        <f>A4402 &amp; B4402</f>
        <v>こじいコジイ</v>
      </c>
    </row>
    <row r="4403" spans="1:4" ht="20" x14ac:dyDescent="0.6">
      <c r="A4403" s="2" t="s">
        <v>8874</v>
      </c>
      <c r="B4403" s="2" t="s">
        <v>8875</v>
      </c>
      <c r="C4403" s="3">
        <f>LEN(A4403)</f>
        <v>3</v>
      </c>
      <c r="D4403" s="4" t="str">
        <f>A4403 &amp; B4403</f>
        <v>こしお小潮</v>
      </c>
    </row>
    <row r="4404" spans="1:4" ht="20" x14ac:dyDescent="0.6">
      <c r="A4404" s="2" t="s">
        <v>8876</v>
      </c>
      <c r="B4404" s="2" t="s">
        <v>8877</v>
      </c>
      <c r="C4404" s="3">
        <f>LEN(A4404)</f>
        <v>3</v>
      </c>
      <c r="D4404" s="4" t="str">
        <f>A4404 &amp; B4404</f>
        <v>こしき古式,轂,甑</v>
      </c>
    </row>
    <row r="4405" spans="1:4" ht="20" x14ac:dyDescent="0.6">
      <c r="A4405" s="2" t="s">
        <v>8878</v>
      </c>
      <c r="B4405" s="2" t="s">
        <v>8879</v>
      </c>
      <c r="C4405" s="3">
        <f>LEN(A4405)</f>
        <v>3</v>
      </c>
      <c r="D4405" s="4" t="str">
        <f>A4405 &amp; B4405</f>
        <v>こしぎコシギ,小鴫</v>
      </c>
    </row>
    <row r="4406" spans="1:4" ht="20" x14ac:dyDescent="0.6">
      <c r="A4406" s="2" t="s">
        <v>8880</v>
      </c>
      <c r="B4406" s="2" t="s">
        <v>8881</v>
      </c>
      <c r="C4406" s="3">
        <f>LEN(A4406)</f>
        <v>3</v>
      </c>
      <c r="D4406" s="4" t="str">
        <f>A4406 &amp; B4406</f>
        <v>こじき古事記</v>
      </c>
    </row>
    <row r="4407" spans="1:4" ht="20" x14ac:dyDescent="0.6">
      <c r="A4407" s="2" t="s">
        <v>8882</v>
      </c>
      <c r="B4407" s="2" t="s">
        <v>8883</v>
      </c>
      <c r="C4407" s="3">
        <f>LEN(A4407)</f>
        <v>3</v>
      </c>
      <c r="D4407" s="4" t="str">
        <f>A4407 &amp; B4407</f>
        <v>ごしき五識</v>
      </c>
    </row>
    <row r="4408" spans="1:4" ht="20" x14ac:dyDescent="0.6">
      <c r="A4408" s="2" t="s">
        <v>8884</v>
      </c>
      <c r="B4408" s="2" t="s">
        <v>8885</v>
      </c>
      <c r="C4408" s="3">
        <f>LEN(A4408)</f>
        <v>3</v>
      </c>
      <c r="D4408" s="4" t="str">
        <f>A4408 &amp; B4408</f>
        <v>こしけ腰気,帯下</v>
      </c>
    </row>
    <row r="4409" spans="1:4" ht="20" x14ac:dyDescent="0.6">
      <c r="A4409" s="2" t="s">
        <v>8886</v>
      </c>
      <c r="B4409" s="2" t="s">
        <v>8887</v>
      </c>
      <c r="C4409" s="3">
        <f>LEN(A4409)</f>
        <v>3</v>
      </c>
      <c r="D4409" s="4" t="str">
        <f>A4409 &amp; B4409</f>
        <v>こした袴下,木下,蚕糞</v>
      </c>
    </row>
    <row r="4410" spans="1:4" ht="20" x14ac:dyDescent="0.6">
      <c r="A4410" s="2" t="s">
        <v>8888</v>
      </c>
      <c r="B4410" s="2" t="s">
        <v>8889</v>
      </c>
      <c r="C4410" s="3">
        <f>LEN(A4410)</f>
        <v>3</v>
      </c>
      <c r="D4410" s="4" t="str">
        <f>A4410 &amp; B4410</f>
        <v>こしだ小羊歯</v>
      </c>
    </row>
    <row r="4411" spans="1:4" ht="20" x14ac:dyDescent="0.6">
      <c r="A4411" s="2" t="s">
        <v>8890</v>
      </c>
      <c r="B4411" s="2" t="s">
        <v>8891</v>
      </c>
      <c r="C4411" s="3">
        <f>LEN(A4411)</f>
        <v>3</v>
      </c>
      <c r="D4411" s="4" t="str">
        <f>A4411 &amp; B4411</f>
        <v>ごしち五七</v>
      </c>
    </row>
    <row r="4412" spans="1:4" ht="20" x14ac:dyDescent="0.6">
      <c r="A4412" s="2" t="s">
        <v>8892</v>
      </c>
      <c r="B4412" s="2" t="s">
        <v>8893</v>
      </c>
      <c r="C4412" s="3">
        <f>LEN(A4412)</f>
        <v>3</v>
      </c>
      <c r="D4412" s="4" t="str">
        <f>A4412 &amp; B4412</f>
        <v>こしつ個室,痼疾,鼓室,固執</v>
      </c>
    </row>
    <row r="4413" spans="1:4" ht="20" x14ac:dyDescent="0.6">
      <c r="A4413" s="2" t="s">
        <v>8894</v>
      </c>
      <c r="B4413" s="2" t="s">
        <v>8895</v>
      </c>
      <c r="C4413" s="3">
        <f>LEN(A4413)</f>
        <v>3</v>
      </c>
      <c r="D4413" s="4" t="str">
        <f>A4413 &amp; B4413</f>
        <v>こじつ故実,虚実</v>
      </c>
    </row>
    <row r="4414" spans="1:4" ht="20" x14ac:dyDescent="0.6">
      <c r="A4414" s="2" t="s">
        <v>8896</v>
      </c>
      <c r="B4414" s="2" t="s">
        <v>8897</v>
      </c>
      <c r="C4414" s="3">
        <f>LEN(A4414)</f>
        <v>3</v>
      </c>
      <c r="D4414" s="4" t="str">
        <f>A4414 &amp; B4414</f>
        <v>ごしつ牛膝,呉質</v>
      </c>
    </row>
    <row r="4415" spans="1:4" ht="20" x14ac:dyDescent="0.6">
      <c r="A4415" s="2" t="s">
        <v>8898</v>
      </c>
      <c r="B4415" s="2" t="s">
        <v>8899</v>
      </c>
      <c r="C4415" s="3">
        <f>LEN(A4415)</f>
        <v>3</v>
      </c>
      <c r="D4415" s="4" t="str">
        <f>A4415 &amp; B4415</f>
        <v>ごじつ後日</v>
      </c>
    </row>
    <row r="4416" spans="1:4" ht="20" x14ac:dyDescent="0.6">
      <c r="A4416" s="2" t="s">
        <v>8900</v>
      </c>
      <c r="B4416" s="2" t="s">
        <v>8901</v>
      </c>
      <c r="C4416" s="3">
        <f>LEN(A4416)</f>
        <v>3</v>
      </c>
      <c r="D4416" s="4" t="str">
        <f>A4416 &amp; B4416</f>
        <v>こしど越戸</v>
      </c>
    </row>
    <row r="4417" spans="1:4" ht="20" x14ac:dyDescent="0.6">
      <c r="A4417" s="2" t="s">
        <v>8902</v>
      </c>
      <c r="B4417" s="2" t="s">
        <v>8903</v>
      </c>
      <c r="C4417" s="3">
        <f>LEN(A4417)</f>
        <v>3</v>
      </c>
      <c r="D4417" s="4" t="str">
        <f>A4417 &amp; B4417</f>
        <v>こしべ越部</v>
      </c>
    </row>
    <row r="4418" spans="1:4" ht="20" x14ac:dyDescent="0.6">
      <c r="A4418" s="2" t="s">
        <v>8904</v>
      </c>
      <c r="B4418" s="2" t="s">
        <v>8905</v>
      </c>
      <c r="C4418" s="3">
        <f>LEN(A4418)</f>
        <v>3</v>
      </c>
      <c r="D4418" s="4" t="str">
        <f>A4418 &amp; B4418</f>
        <v>こじま小島,コジマ,児島 </v>
      </c>
    </row>
    <row r="4419" spans="1:4" ht="20" x14ac:dyDescent="0.6">
      <c r="A4419" s="2" t="s">
        <v>8906</v>
      </c>
      <c r="B4419" s="2" t="s">
        <v>8907</v>
      </c>
      <c r="C4419" s="3">
        <f>LEN(A4419)</f>
        <v>3</v>
      </c>
      <c r="D4419" s="4" t="str">
        <f>A4419 &amp; B4419</f>
        <v>こしゃ古社</v>
      </c>
    </row>
    <row r="4420" spans="1:4" ht="20" x14ac:dyDescent="0.6">
      <c r="A4420" s="2" t="s">
        <v>8908</v>
      </c>
      <c r="B4420" s="2" t="s">
        <v>8909</v>
      </c>
      <c r="C4420" s="3">
        <f>LEN(A4420)</f>
        <v>3</v>
      </c>
      <c r="D4420" s="4" t="str">
        <f>A4420 &amp; B4420</f>
        <v>ごしゃ誤射,誤写,五車,五社</v>
      </c>
    </row>
    <row r="4421" spans="1:4" ht="20" x14ac:dyDescent="0.6">
      <c r="A4421" s="2" t="s">
        <v>8910</v>
      </c>
      <c r="B4421" s="2" t="s">
        <v>8911</v>
      </c>
      <c r="C4421" s="3">
        <f>LEN(A4421)</f>
        <v>3</v>
      </c>
      <c r="D4421" s="4" t="str">
        <f>A4421 &amp; B4421</f>
        <v>こしゅ鼓手,故主,固守,古酒</v>
      </c>
    </row>
    <row r="4422" spans="1:4" ht="20" x14ac:dyDescent="0.6">
      <c r="A4422" s="2" t="s">
        <v>8912</v>
      </c>
      <c r="B4422" s="2" t="s">
        <v>8913</v>
      </c>
      <c r="C4422" s="3">
        <f>LEN(A4422)</f>
        <v>3</v>
      </c>
      <c r="D4422" s="4" t="str">
        <f>A4422 &amp; B4422</f>
        <v>こしゆ腰湯</v>
      </c>
    </row>
    <row r="4423" spans="1:4" ht="20" x14ac:dyDescent="0.6">
      <c r="A4423" s="2" t="s">
        <v>8914</v>
      </c>
      <c r="B4423" s="2" t="s">
        <v>8915</v>
      </c>
      <c r="C4423" s="3">
        <f>LEN(A4423)</f>
        <v>3</v>
      </c>
      <c r="D4423" s="4" t="str">
        <f>A4423 &amp; B4423</f>
        <v>こじゅ枯樹,孤樹,古樹</v>
      </c>
    </row>
    <row r="4424" spans="1:4" ht="20" x14ac:dyDescent="0.6">
      <c r="A4424" s="2" t="s">
        <v>8916</v>
      </c>
      <c r="B4424" s="2" t="s">
        <v>8917</v>
      </c>
      <c r="C4424" s="3">
        <f>LEN(A4424)</f>
        <v>3</v>
      </c>
      <c r="D4424" s="4" t="str">
        <f>A4424 &amp; B4424</f>
        <v>ごしゅ御酒,五趣</v>
      </c>
    </row>
    <row r="4425" spans="1:4" ht="20" x14ac:dyDescent="0.6">
      <c r="A4425" s="2" t="s">
        <v>8918</v>
      </c>
      <c r="B4425" s="2" t="s">
        <v>8919</v>
      </c>
      <c r="C4425" s="3">
        <f>LEN(A4425)</f>
        <v>3</v>
      </c>
      <c r="D4425" s="4" t="str">
        <f>A4425 &amp; B4425</f>
        <v>こしょ古書</v>
      </c>
    </row>
    <row r="4426" spans="1:4" ht="20" x14ac:dyDescent="0.6">
      <c r="A4426" s="2" t="s">
        <v>8920</v>
      </c>
      <c r="B4426" s="2" t="s">
        <v>8921</v>
      </c>
      <c r="C4426" s="3">
        <f>LEN(A4426)</f>
        <v>3</v>
      </c>
      <c r="D4426" s="4" t="str">
        <f>A4426 &amp; B4426</f>
        <v>ごしょ御所</v>
      </c>
    </row>
    <row r="4427" spans="1:4" ht="20" x14ac:dyDescent="0.6">
      <c r="A4427" s="2" t="s">
        <v>8922</v>
      </c>
      <c r="B4427" s="2" t="s">
        <v>8923</v>
      </c>
      <c r="C4427" s="3">
        <f>LEN(A4427)</f>
        <v>3</v>
      </c>
      <c r="D4427" s="4" t="str">
        <f>A4427 &amp; B4427</f>
        <v>ごじょ互助,語序</v>
      </c>
    </row>
    <row r="4428" spans="1:4" ht="20" x14ac:dyDescent="0.6">
      <c r="A4428" s="2" t="s">
        <v>8924</v>
      </c>
      <c r="B4428" s="2" t="s">
        <v>8925</v>
      </c>
      <c r="C4428" s="3">
        <f>LEN(A4428)</f>
        <v>3</v>
      </c>
      <c r="D4428" s="4" t="str">
        <f>A4428 &amp; B4428</f>
        <v>ごじらゴジラ</v>
      </c>
    </row>
    <row r="4429" spans="1:4" ht="20" x14ac:dyDescent="0.6">
      <c r="A4429" s="2" t="s">
        <v>8926</v>
      </c>
      <c r="B4429" s="2" t="s">
        <v>8927</v>
      </c>
      <c r="C4429" s="3">
        <f>LEN(A4429)</f>
        <v>3</v>
      </c>
      <c r="D4429" s="4" t="str">
        <f>A4429 &amp; B4429</f>
        <v>こじり鐺,湖尻</v>
      </c>
    </row>
    <row r="4430" spans="1:4" ht="20" x14ac:dyDescent="0.6">
      <c r="A4430" s="2" t="s">
        <v>8928</v>
      </c>
      <c r="B4430" s="2" t="s">
        <v>8929</v>
      </c>
      <c r="C4430" s="3">
        <f>LEN(A4430)</f>
        <v>3</v>
      </c>
      <c r="D4430" s="4" t="str">
        <f>A4430 &amp; B4430</f>
        <v>ごじる呉汁</v>
      </c>
    </row>
    <row r="4431" spans="1:4" ht="20" x14ac:dyDescent="0.6">
      <c r="A4431" s="2" t="s">
        <v>8930</v>
      </c>
      <c r="B4431" s="2" t="s">
        <v>8931</v>
      </c>
      <c r="C4431" s="3">
        <f>LEN(A4431)</f>
        <v>3</v>
      </c>
      <c r="D4431" s="4" t="str">
        <f>A4431 &amp; B4431</f>
        <v>こじれ拗れ</v>
      </c>
    </row>
    <row r="4432" spans="1:4" ht="20" x14ac:dyDescent="0.6">
      <c r="A4432" s="2" t="s">
        <v>8932</v>
      </c>
      <c r="B4432" s="2" t="s">
        <v>8933</v>
      </c>
      <c r="C4432" s="3">
        <f>LEN(A4432)</f>
        <v>3</v>
      </c>
      <c r="D4432" s="4" t="str">
        <f>A4432 &amp; B4432</f>
        <v>こしろ子代</v>
      </c>
    </row>
    <row r="4433" spans="1:4" ht="20" x14ac:dyDescent="0.6">
      <c r="A4433" s="2" t="s">
        <v>8934</v>
      </c>
      <c r="B4433" s="2" t="s">
        <v>8935</v>
      </c>
      <c r="C4433" s="3">
        <f>LEN(A4433)</f>
        <v>3</v>
      </c>
      <c r="D4433" s="4" t="str">
        <f>A4433 &amp; B4433</f>
        <v>こじろ小城</v>
      </c>
    </row>
    <row r="4434" spans="1:4" ht="20" x14ac:dyDescent="0.6">
      <c r="A4434" s="2" t="s">
        <v>8936</v>
      </c>
      <c r="B4434" s="2" t="s">
        <v>8937</v>
      </c>
      <c r="C4434" s="3">
        <f>LEN(A4434)</f>
        <v>3</v>
      </c>
      <c r="D4434" s="4" t="str">
        <f>A4434 &amp; B4434</f>
        <v>こじわ小皺</v>
      </c>
    </row>
    <row r="4435" spans="1:4" ht="20" x14ac:dyDescent="0.6">
      <c r="A4435" s="2" t="s">
        <v>8938</v>
      </c>
      <c r="B4435" s="2" t="s">
        <v>8939</v>
      </c>
      <c r="C4435" s="3">
        <f>LEN(A4435)</f>
        <v>3</v>
      </c>
      <c r="D4435" s="4" t="str">
        <f>A4435 &amp; B4435</f>
        <v>こしん孤身,湖心,故親,孤辰,孤臣</v>
      </c>
    </row>
    <row r="4436" spans="1:4" ht="20" x14ac:dyDescent="0.6">
      <c r="A4436" s="2" t="s">
        <v>8940</v>
      </c>
      <c r="B4436" s="2" t="s">
        <v>8941</v>
      </c>
      <c r="C4436" s="3">
        <f>LEN(A4436)</f>
        <v>3</v>
      </c>
      <c r="D4436" s="4" t="str">
        <f>A4436 &amp; B4436</f>
        <v>こじん個人,胡人,故人,古人</v>
      </c>
    </row>
    <row r="4437" spans="1:4" ht="20" x14ac:dyDescent="0.6">
      <c r="A4437" s="2" t="s">
        <v>8942</v>
      </c>
      <c r="B4437" s="2" t="s">
        <v>8943</v>
      </c>
      <c r="C4437" s="3">
        <f>LEN(A4437)</f>
        <v>3</v>
      </c>
      <c r="D4437" s="4" t="str">
        <f>A4437 &amp; B4437</f>
        <v>ごしん護身,誤診,誤審,誤信,午寝,五心</v>
      </c>
    </row>
    <row r="4438" spans="1:4" ht="20" x14ac:dyDescent="0.6">
      <c r="A4438" s="2" t="s">
        <v>8944</v>
      </c>
      <c r="B4438" s="2" t="s">
        <v>8945</v>
      </c>
      <c r="C4438" s="3">
        <f>LEN(A4438)</f>
        <v>3</v>
      </c>
      <c r="D4438" s="4" t="str">
        <f>A4438 &amp; B4438</f>
        <v>ごじん御仁,後陣,吾人,五塵</v>
      </c>
    </row>
    <row r="4439" spans="1:4" ht="20" x14ac:dyDescent="0.6">
      <c r="A4439" s="2" t="s">
        <v>8946</v>
      </c>
      <c r="B4439" s="2" t="s">
        <v>8947</v>
      </c>
      <c r="C4439" s="3">
        <f>LEN(A4439)</f>
        <v>3</v>
      </c>
      <c r="D4439" s="4" t="str">
        <f>A4439 &amp; B4439</f>
        <v>こすい湖水,鼓吹,巨水</v>
      </c>
    </row>
    <row r="4440" spans="1:4" ht="20" x14ac:dyDescent="0.6">
      <c r="A4440" s="2" t="s">
        <v>8948</v>
      </c>
      <c r="B4440" s="2" t="s">
        <v>8949</v>
      </c>
      <c r="C4440" s="3">
        <f>LEN(A4440)</f>
        <v>3</v>
      </c>
      <c r="D4440" s="4" t="str">
        <f>A4440 &amp; B4440</f>
        <v>ごすい午睡,五衰</v>
      </c>
    </row>
    <row r="4441" spans="1:4" ht="20" x14ac:dyDescent="0.6">
      <c r="A4441" s="2" t="s">
        <v>8950</v>
      </c>
      <c r="B4441" s="2" t="s">
        <v>8951</v>
      </c>
      <c r="C4441" s="3">
        <f>LEN(A4441)</f>
        <v>3</v>
      </c>
      <c r="D4441" s="4" t="str">
        <f>A4441 &amp; B4441</f>
        <v>こすう個数,箇数,戸数</v>
      </c>
    </row>
    <row r="4442" spans="1:4" ht="20" x14ac:dyDescent="0.6">
      <c r="A4442" s="2" t="s">
        <v>8952</v>
      </c>
      <c r="B4442" s="2" t="s">
        <v>8953</v>
      </c>
      <c r="C4442" s="3">
        <f>LEN(A4442)</f>
        <v>3</v>
      </c>
      <c r="D4442" s="4" t="str">
        <f>A4442 &amp; B4442</f>
        <v>ごすう語数</v>
      </c>
    </row>
    <row r="4443" spans="1:4" ht="20" x14ac:dyDescent="0.6">
      <c r="A4443" s="2" t="s">
        <v>8954</v>
      </c>
      <c r="B4443" s="2" t="s">
        <v>8955</v>
      </c>
      <c r="C4443" s="3">
        <f>LEN(A4443)</f>
        <v>3</v>
      </c>
      <c r="D4443" s="4" t="str">
        <f>A4443 &amp; B4443</f>
        <v>こずえ梢</v>
      </c>
    </row>
    <row r="4444" spans="1:4" ht="20" x14ac:dyDescent="0.6">
      <c r="A4444" s="2" t="s">
        <v>8956</v>
      </c>
      <c r="B4444" s="2" t="s">
        <v>8957</v>
      </c>
      <c r="C4444" s="3">
        <f>LEN(A4444)</f>
        <v>3</v>
      </c>
      <c r="D4444" s="4" t="str">
        <f>A4444 &amp; B4444</f>
        <v>こすき木鋤</v>
      </c>
    </row>
    <row r="4445" spans="1:4" ht="20" x14ac:dyDescent="0.6">
      <c r="A4445" s="2" t="s">
        <v>8958</v>
      </c>
      <c r="B4445" s="2" t="s">
        <v>8959</v>
      </c>
      <c r="C4445" s="3">
        <f>LEN(A4445)</f>
        <v>3</v>
      </c>
      <c r="D4445" s="4" t="str">
        <f>A4445 &amp; B4445</f>
        <v>こすぎ小杉</v>
      </c>
    </row>
    <row r="4446" spans="1:4" ht="20" x14ac:dyDescent="0.6">
      <c r="A4446" s="2" t="s">
        <v>8960</v>
      </c>
      <c r="B4446" s="2" t="s">
        <v>8961</v>
      </c>
      <c r="C4446" s="3">
        <f>LEN(A4446)</f>
        <v>3</v>
      </c>
      <c r="D4446" s="4" t="str">
        <f>A4446 &amp; B4446</f>
        <v>こすげ小菅</v>
      </c>
    </row>
    <row r="4447" spans="1:4" ht="20" x14ac:dyDescent="0.6">
      <c r="A4447" s="2" t="s">
        <v>8962</v>
      </c>
      <c r="B4447" s="2" t="s">
        <v>8963</v>
      </c>
      <c r="C4447" s="3">
        <f>LEN(A4447)</f>
        <v>3</v>
      </c>
      <c r="D4447" s="4" t="str">
        <f>A4447 &amp; B4447</f>
        <v>こすとコスト</v>
      </c>
    </row>
    <row r="4448" spans="1:4" ht="20" x14ac:dyDescent="0.6">
      <c r="A4448" s="2" t="s">
        <v>8964</v>
      </c>
      <c r="B4448" s="2" t="s">
        <v>8965</v>
      </c>
      <c r="C4448" s="3">
        <f>LEN(A4448)</f>
        <v>3</v>
      </c>
      <c r="D4448" s="4" t="str">
        <f>A4448 &amp; B4448</f>
        <v>こすぱコスパ</v>
      </c>
    </row>
    <row r="4449" spans="1:4" ht="20" x14ac:dyDescent="0.6">
      <c r="A4449" s="2" t="s">
        <v>8966</v>
      </c>
      <c r="B4449" s="2" t="s">
        <v>8967</v>
      </c>
      <c r="C4449" s="3">
        <f>LEN(A4449)</f>
        <v>3</v>
      </c>
      <c r="D4449" s="4" t="str">
        <f>A4449 &amp; B4449</f>
        <v>こすみ尖</v>
      </c>
    </row>
    <row r="4450" spans="1:4" ht="20" x14ac:dyDescent="0.6">
      <c r="A4450" s="2" t="s">
        <v>8968</v>
      </c>
      <c r="B4450" s="2" t="s">
        <v>8969</v>
      </c>
      <c r="C4450" s="3">
        <f>LEN(A4450)</f>
        <v>3</v>
      </c>
      <c r="D4450" s="4" t="str">
        <f>A4450 &amp; B4450</f>
        <v>こずみ濃墨</v>
      </c>
    </row>
    <row r="4451" spans="1:4" ht="20" x14ac:dyDescent="0.6">
      <c r="A4451" s="2" t="s">
        <v>8970</v>
      </c>
      <c r="B4451" s="2" t="s">
        <v>8971</v>
      </c>
      <c r="C4451" s="3">
        <f>LEN(A4451)</f>
        <v>3</v>
      </c>
      <c r="D4451" s="4" t="str">
        <f>A4451 &amp; B4451</f>
        <v>こすめコスメ</v>
      </c>
    </row>
    <row r="4452" spans="1:4" ht="20" x14ac:dyDescent="0.6">
      <c r="A4452" s="2" t="s">
        <v>8972</v>
      </c>
      <c r="B4452" s="2" t="s">
        <v>8973</v>
      </c>
      <c r="C4452" s="3">
        <f>LEN(A4452)</f>
        <v>3</v>
      </c>
      <c r="D4452" s="4" t="str">
        <f>A4452 &amp; B4452</f>
        <v>こすも宇宙</v>
      </c>
    </row>
    <row r="4453" spans="1:4" ht="20" x14ac:dyDescent="0.6">
      <c r="A4453" s="2" t="s">
        <v>8974</v>
      </c>
      <c r="B4453" s="2" t="s">
        <v>8975</v>
      </c>
      <c r="C4453" s="3">
        <f>LEN(A4453)</f>
        <v>3</v>
      </c>
      <c r="D4453" s="4" t="str">
        <f>A4453 &amp; B4453</f>
        <v>ごすん五寸</v>
      </c>
    </row>
    <row r="4454" spans="1:4" ht="20" x14ac:dyDescent="0.6">
      <c r="A4454" s="2" t="s">
        <v>8976</v>
      </c>
      <c r="B4454" s="2" t="s">
        <v>8977</v>
      </c>
      <c r="C4454" s="3">
        <f>LEN(A4454)</f>
        <v>3</v>
      </c>
      <c r="D4454" s="4" t="str">
        <f>A4454 &amp; B4454</f>
        <v>こせい個性,糊精,呼声,古製,古聖,古制,古井</v>
      </c>
    </row>
    <row r="4455" spans="1:4" ht="20" x14ac:dyDescent="0.6">
      <c r="A4455" s="2" t="s">
        <v>8978</v>
      </c>
      <c r="B4455" s="2" t="s">
        <v>8979</v>
      </c>
      <c r="C4455" s="3">
        <f>LEN(A4455)</f>
        <v>3</v>
      </c>
      <c r="D4455" s="4" t="str">
        <f>A4455 &amp; B4455</f>
        <v>こぜい小勢</v>
      </c>
    </row>
    <row r="4456" spans="1:4" ht="20" x14ac:dyDescent="0.6">
      <c r="A4456" s="2" t="s">
        <v>8980</v>
      </c>
      <c r="B4456" s="2" t="s">
        <v>8981</v>
      </c>
      <c r="C4456" s="3">
        <f>LEN(A4456)</f>
        <v>3</v>
      </c>
      <c r="D4456" s="4" t="str">
        <f>A4456 &amp; B4456</f>
        <v>ごせい悟性,語勢,碁勢,互生,五聖,五牲,五清,五星</v>
      </c>
    </row>
    <row r="4457" spans="1:4" ht="20" x14ac:dyDescent="0.6">
      <c r="A4457" s="2" t="s">
        <v>8982</v>
      </c>
      <c r="B4457" s="2" t="s">
        <v>8983</v>
      </c>
      <c r="C4457" s="3">
        <f>LEN(A4457)</f>
        <v>3</v>
      </c>
      <c r="D4457" s="4" t="str">
        <f>A4457 &amp; B4457</f>
        <v>こせき戸籍,古蹟,古籍,古昔</v>
      </c>
    </row>
    <row r="4458" spans="1:4" ht="20" x14ac:dyDescent="0.6">
      <c r="A4458" s="2" t="s">
        <v>8984</v>
      </c>
      <c r="B4458" s="2" t="s">
        <v>8985</v>
      </c>
      <c r="C4458" s="3">
        <f>LEN(A4458)</f>
        <v>3</v>
      </c>
      <c r="D4458" s="4" t="str">
        <f>A4458 &amp; B4458</f>
        <v>ごせき碁席</v>
      </c>
    </row>
    <row r="4459" spans="1:4" ht="20" x14ac:dyDescent="0.6">
      <c r="A4459" s="2" t="s">
        <v>8986</v>
      </c>
      <c r="B4459" s="2" t="s">
        <v>8987</v>
      </c>
      <c r="C4459" s="3">
        <f>LEN(A4459)</f>
        <v>3</v>
      </c>
      <c r="D4459" s="4" t="str">
        <f>A4459 &amp; B4459</f>
        <v>こせつ古拙</v>
      </c>
    </row>
    <row r="4460" spans="1:4" ht="20" x14ac:dyDescent="0.6">
      <c r="A4460" s="2" t="s">
        <v>8988</v>
      </c>
      <c r="B4460" s="2" t="s">
        <v>8989</v>
      </c>
      <c r="C4460" s="3">
        <f>LEN(A4460)</f>
        <v>3</v>
      </c>
      <c r="D4460" s="4" t="str">
        <f>A4460 &amp; B4460</f>
        <v>こぜつ孤絶</v>
      </c>
    </row>
    <row r="4461" spans="1:4" ht="20" x14ac:dyDescent="0.6">
      <c r="A4461" s="2" t="s">
        <v>8990</v>
      </c>
      <c r="B4461" s="2" t="s">
        <v>8991</v>
      </c>
      <c r="C4461" s="3">
        <f>LEN(A4461)</f>
        <v>3</v>
      </c>
      <c r="D4461" s="4" t="str">
        <f>A4461 &amp; B4461</f>
        <v>こぜに小銭</v>
      </c>
    </row>
    <row r="4462" spans="1:4" ht="20" x14ac:dyDescent="0.6">
      <c r="A4462" s="2" t="s">
        <v>8992</v>
      </c>
      <c r="B4462" s="2" t="s">
        <v>8993</v>
      </c>
      <c r="C4462" s="3">
        <f>LEN(A4462)</f>
        <v>3</v>
      </c>
      <c r="D4462" s="4" t="str">
        <f>A4462 &amp; B4462</f>
        <v>こせん古銭,湖川,弧線,巨川</v>
      </c>
    </row>
    <row r="4463" spans="1:4" ht="20" x14ac:dyDescent="0.6">
      <c r="A4463" s="2" t="s">
        <v>8994</v>
      </c>
      <c r="B4463" s="2" t="s">
        <v>8995</v>
      </c>
      <c r="C4463" s="3">
        <f>LEN(A4463)</f>
        <v>3</v>
      </c>
      <c r="D4463" s="4" t="str">
        <f>A4463 &amp; B4463</f>
        <v>こぜん虎髯</v>
      </c>
    </row>
    <row r="4464" spans="1:4" ht="20" x14ac:dyDescent="0.6">
      <c r="A4464" s="2" t="s">
        <v>8996</v>
      </c>
      <c r="B4464" s="2" t="s">
        <v>8997</v>
      </c>
      <c r="C4464" s="3">
        <f>LEN(A4464)</f>
        <v>3</v>
      </c>
      <c r="D4464" s="4" t="str">
        <f>A4464 &amp; B4464</f>
        <v>ごせん互選,五線,五泉</v>
      </c>
    </row>
    <row r="4465" spans="1:4" ht="20" x14ac:dyDescent="0.6">
      <c r="A4465" s="2" t="s">
        <v>8998</v>
      </c>
      <c r="B4465" s="2" t="s">
        <v>8999</v>
      </c>
      <c r="C4465" s="3">
        <f>LEN(A4465)</f>
        <v>3</v>
      </c>
      <c r="D4465" s="4" t="str">
        <f>A4465 &amp; B4465</f>
        <v>ごぜん午前,御膳,御前</v>
      </c>
    </row>
    <row r="4466" spans="1:4" ht="20" x14ac:dyDescent="0.6">
      <c r="A4466" s="2" t="s">
        <v>9000</v>
      </c>
      <c r="B4466" s="2" t="s">
        <v>9001</v>
      </c>
      <c r="C4466" s="3">
        <f>LEN(A4466)</f>
        <v>3</v>
      </c>
      <c r="D4466" s="4" t="str">
        <f>A4466 &amp; B4466</f>
        <v>こそう枯燥,枯痩</v>
      </c>
    </row>
    <row r="4467" spans="1:4" ht="20" x14ac:dyDescent="0.6">
      <c r="A4467" s="2" t="s">
        <v>9002</v>
      </c>
      <c r="B4467" s="2" t="s">
        <v>9003</v>
      </c>
      <c r="C4467" s="3">
        <f>LEN(A4467)</f>
        <v>3</v>
      </c>
      <c r="D4467" s="4" t="str">
        <f>A4467 &amp; B4467</f>
        <v>こぞう小象</v>
      </c>
    </row>
    <row r="4468" spans="1:4" ht="20" x14ac:dyDescent="0.6">
      <c r="A4468" s="2" t="s">
        <v>9004</v>
      </c>
      <c r="B4468" s="2" t="s">
        <v>9005</v>
      </c>
      <c r="C4468" s="3">
        <f>LEN(A4468)</f>
        <v>3</v>
      </c>
      <c r="D4468" s="4" t="str">
        <f>A4468 &amp; B4468</f>
        <v>ごそう護送,誤想,御僧,互層,五葬</v>
      </c>
    </row>
    <row r="4469" spans="1:4" ht="20" x14ac:dyDescent="0.6">
      <c r="A4469" s="2" t="s">
        <v>9006</v>
      </c>
      <c r="B4469" s="2" t="s">
        <v>9007</v>
      </c>
      <c r="C4469" s="3">
        <f>LEN(A4469)</f>
        <v>3</v>
      </c>
      <c r="D4469" s="4" t="str">
        <f>A4469 &amp; B4469</f>
        <v>ごぞう五臓</v>
      </c>
    </row>
    <row r="4470" spans="1:4" ht="20" x14ac:dyDescent="0.6">
      <c r="A4470" s="2" t="s">
        <v>9008</v>
      </c>
      <c r="B4470" s="2" t="s">
        <v>9009</v>
      </c>
      <c r="C4470" s="3">
        <f>LEN(A4470)</f>
        <v>3</v>
      </c>
      <c r="D4470" s="4" t="str">
        <f>A4470 &amp; B4470</f>
        <v>こそく姑息</v>
      </c>
    </row>
    <row r="4471" spans="1:4" ht="20" x14ac:dyDescent="0.6">
      <c r="A4471" s="2" t="s">
        <v>9010</v>
      </c>
      <c r="B4471" s="2" t="s">
        <v>9011</v>
      </c>
      <c r="C4471" s="3">
        <f>LEN(A4471)</f>
        <v>3</v>
      </c>
      <c r="D4471" s="4" t="str">
        <f>A4471 &amp; B4471</f>
        <v>こぞく故俗,古俗</v>
      </c>
    </row>
    <row r="4472" spans="1:4" ht="20" x14ac:dyDescent="0.6">
      <c r="A4472" s="2" t="s">
        <v>9012</v>
      </c>
      <c r="B4472" s="2" t="s">
        <v>9013</v>
      </c>
      <c r="C4472" s="3">
        <f>LEN(A4472)</f>
        <v>3</v>
      </c>
      <c r="D4472" s="4" t="str">
        <f>A4472 &amp; B4472</f>
        <v>ごぞく語族,五族</v>
      </c>
    </row>
    <row r="4473" spans="1:4" ht="20" x14ac:dyDescent="0.6">
      <c r="A4473" s="2" t="s">
        <v>9014</v>
      </c>
      <c r="B4473" s="2" t="s">
        <v>9015</v>
      </c>
      <c r="C4473" s="3">
        <f>LEN(A4473)</f>
        <v>3</v>
      </c>
      <c r="D4473" s="4" t="str">
        <f>A4473 &amp; B4473</f>
        <v>こそで小袖</v>
      </c>
    </row>
    <row r="4474" spans="1:4" ht="20" x14ac:dyDescent="0.6">
      <c r="A4474" s="2" t="s">
        <v>9016</v>
      </c>
      <c r="B4474" s="2" t="s">
        <v>9017</v>
      </c>
      <c r="C4474" s="3">
        <f>LEN(A4474)</f>
        <v>3</v>
      </c>
      <c r="D4474" s="4" t="str">
        <f>A4474 &amp; B4474</f>
        <v>こそぼコソボ,コソボ共和国</v>
      </c>
    </row>
    <row r="4475" spans="1:4" ht="20" x14ac:dyDescent="0.6">
      <c r="A4475" s="2" t="s">
        <v>9018</v>
      </c>
      <c r="B4475" s="2" t="s">
        <v>9019</v>
      </c>
      <c r="C4475" s="3">
        <f>LEN(A4475)</f>
        <v>3</v>
      </c>
      <c r="D4475" s="4" t="str">
        <f>A4475 &amp; B4475</f>
        <v>こぞめ濃染め</v>
      </c>
    </row>
    <row r="4476" spans="1:4" ht="20" x14ac:dyDescent="0.6">
      <c r="A4476" s="2" t="s">
        <v>9020</v>
      </c>
      <c r="B4476" s="2" t="s">
        <v>9021</v>
      </c>
      <c r="C4476" s="3">
        <f>LEN(A4476)</f>
        <v>3</v>
      </c>
      <c r="D4476" s="4" t="str">
        <f>A4476 &amp; B4476</f>
        <v>こそん孤村,枯損</v>
      </c>
    </row>
    <row r="4477" spans="1:4" ht="20" x14ac:dyDescent="0.6">
      <c r="A4477" s="2" t="s">
        <v>9022</v>
      </c>
      <c r="B4477" s="2" t="s">
        <v>9023</v>
      </c>
      <c r="C4477" s="3">
        <f>LEN(A4477)</f>
        <v>3</v>
      </c>
      <c r="D4477" s="4" t="str">
        <f>A4477 &amp; B4477</f>
        <v>こたい固体,故態,固態,古態,古体,個体</v>
      </c>
    </row>
    <row r="4478" spans="1:4" ht="20" x14ac:dyDescent="0.6">
      <c r="A4478" s="2" t="s">
        <v>9024</v>
      </c>
      <c r="B4478" s="2" t="s">
        <v>9025</v>
      </c>
      <c r="C4478" s="3">
        <f>LEN(A4478)</f>
        <v>3</v>
      </c>
      <c r="D4478" s="4" t="str">
        <f>A4478 &amp; B4478</f>
        <v>こだい古代</v>
      </c>
    </row>
    <row r="4479" spans="1:4" ht="20" x14ac:dyDescent="0.6">
      <c r="A4479" s="2" t="s">
        <v>9026</v>
      </c>
      <c r="B4479" s="2" t="s">
        <v>9027</v>
      </c>
      <c r="C4479" s="3">
        <f>LEN(A4479)</f>
        <v>3</v>
      </c>
      <c r="D4479" s="4" t="str">
        <f>A4479 &amp; B4479</f>
        <v>ごたい五体</v>
      </c>
    </row>
    <row r="4480" spans="1:4" ht="20" x14ac:dyDescent="0.6">
      <c r="A4480" s="2" t="s">
        <v>9028</v>
      </c>
      <c r="B4480" s="2" t="s">
        <v>9029</v>
      </c>
      <c r="C4480" s="3">
        <f>LEN(A4480)</f>
        <v>3</v>
      </c>
      <c r="D4480" s="4" t="str">
        <f>A4480 &amp; B4480</f>
        <v>ごだい五大,五内,五代</v>
      </c>
    </row>
    <row r="4481" spans="1:4" ht="20" x14ac:dyDescent="0.6">
      <c r="A4481" s="5" t="s">
        <v>192</v>
      </c>
      <c r="B4481" s="5" t="s">
        <v>193</v>
      </c>
      <c r="C4481" s="3">
        <f>LEN(A4481)</f>
        <v>3</v>
      </c>
      <c r="D4481" s="4" t="str">
        <f>A4481 &amp; B4481</f>
        <v>こたえ答え</v>
      </c>
    </row>
    <row r="4482" spans="1:4" ht="20" x14ac:dyDescent="0.6">
      <c r="A4482" s="2" t="s">
        <v>192</v>
      </c>
      <c r="B4482" s="2" t="s">
        <v>9030</v>
      </c>
      <c r="C4482" s="3">
        <f>LEN(A4482)</f>
        <v>3</v>
      </c>
      <c r="D4482" s="4" t="str">
        <f>A4482 &amp; B4482</f>
        <v>こたえ答え,応え</v>
      </c>
    </row>
    <row r="4483" spans="1:4" ht="20" x14ac:dyDescent="0.6">
      <c r="A4483" s="2" t="s">
        <v>9031</v>
      </c>
      <c r="B4483" s="2" t="s">
        <v>9032</v>
      </c>
      <c r="C4483" s="3">
        <f>LEN(A4483)</f>
        <v>3</v>
      </c>
      <c r="D4483" s="4" t="str">
        <f>A4483 &amp; B4483</f>
        <v>こたき小滝</v>
      </c>
    </row>
    <row r="4484" spans="1:4" ht="20" x14ac:dyDescent="0.6">
      <c r="A4484" s="2" t="s">
        <v>9033</v>
      </c>
      <c r="B4484" s="2" t="s">
        <v>9034</v>
      </c>
      <c r="C4484" s="3">
        <f>LEN(A4484)</f>
        <v>3</v>
      </c>
      <c r="D4484" s="4" t="str">
        <f>A4484 &amp; B4484</f>
        <v>こたく古宅,湖沢,コタク</v>
      </c>
    </row>
    <row r="4485" spans="1:4" ht="20" x14ac:dyDescent="0.6">
      <c r="A4485" s="2" t="s">
        <v>9035</v>
      </c>
      <c r="B4485" s="2" t="s">
        <v>9036</v>
      </c>
      <c r="C4485" s="3">
        <f>LEN(A4485)</f>
        <v>3</v>
      </c>
      <c r="D4485" s="4" t="str">
        <f>A4485 &amp; B4485</f>
        <v>ごたく御託</v>
      </c>
    </row>
    <row r="4486" spans="1:4" ht="20" x14ac:dyDescent="0.6">
      <c r="A4486" s="2" t="s">
        <v>9037</v>
      </c>
      <c r="B4486" s="2" t="s">
        <v>9038</v>
      </c>
      <c r="C4486" s="3">
        <f>LEN(A4486)</f>
        <v>3</v>
      </c>
      <c r="D4486" s="4" t="str">
        <f>A4486 &amp; B4486</f>
        <v>こだし小出し</v>
      </c>
    </row>
    <row r="4487" spans="1:4" ht="20" x14ac:dyDescent="0.6">
      <c r="A4487" s="2" t="s">
        <v>9039</v>
      </c>
      <c r="B4487" s="2" t="s">
        <v>9040</v>
      </c>
      <c r="C4487" s="3">
        <f>LEN(A4487)</f>
        <v>3</v>
      </c>
      <c r="D4487" s="4" t="str">
        <f>A4487 &amp; B4487</f>
        <v>こだち木立,小太刀,小裁ち</v>
      </c>
    </row>
    <row r="4488" spans="1:4" ht="20" x14ac:dyDescent="0.6">
      <c r="A4488" s="2" t="s">
        <v>9041</v>
      </c>
      <c r="B4488" s="2" t="s">
        <v>9042</v>
      </c>
      <c r="C4488" s="3">
        <f>LEN(A4488)</f>
        <v>3</v>
      </c>
      <c r="D4488" s="4" t="str">
        <f>A4488 &amp; B4488</f>
        <v>ごたち御達</v>
      </c>
    </row>
    <row r="4489" spans="1:4" ht="20" x14ac:dyDescent="0.6">
      <c r="A4489" s="2" t="s">
        <v>9043</v>
      </c>
      <c r="B4489" s="2" t="s">
        <v>9044</v>
      </c>
      <c r="C4489" s="3">
        <f>LEN(A4489)</f>
        <v>3</v>
      </c>
      <c r="D4489" s="4" t="str">
        <f>A4489 &amp; B4489</f>
        <v>こたつこたつ,コタツ</v>
      </c>
    </row>
    <row r="4490" spans="1:4" ht="20" x14ac:dyDescent="0.6">
      <c r="A4490" s="2" t="s">
        <v>9045</v>
      </c>
      <c r="B4490" s="2" t="s">
        <v>9046</v>
      </c>
      <c r="C4490" s="3">
        <f>LEN(A4490)</f>
        <v>3</v>
      </c>
      <c r="D4490" s="4" t="str">
        <f>A4490 &amp; B4490</f>
        <v>ごたつ誤達</v>
      </c>
    </row>
    <row r="4491" spans="1:4" ht="20" x14ac:dyDescent="0.6">
      <c r="A4491" s="2" t="s">
        <v>9047</v>
      </c>
      <c r="B4491" s="2" t="s">
        <v>9048</v>
      </c>
      <c r="C4491" s="3">
        <f>LEN(A4491)</f>
        <v>3</v>
      </c>
      <c r="D4491" s="4" t="str">
        <f>A4491 &amp; B4491</f>
        <v>ごだつ誤脱</v>
      </c>
    </row>
    <row r="4492" spans="1:4" ht="20" x14ac:dyDescent="0.6">
      <c r="A4492" s="2" t="s">
        <v>9049</v>
      </c>
      <c r="B4492" s="2" t="s">
        <v>9050</v>
      </c>
      <c r="C4492" s="3">
        <f>LEN(A4492)</f>
        <v>3</v>
      </c>
      <c r="D4492" s="4" t="str">
        <f>A4492 &amp; B4492</f>
        <v>こだて戸建て,木楯,小楯</v>
      </c>
    </row>
    <row r="4493" spans="1:4" ht="20" x14ac:dyDescent="0.6">
      <c r="A4493" s="2" t="s">
        <v>9051</v>
      </c>
      <c r="B4493" s="2" t="s">
        <v>9052</v>
      </c>
      <c r="C4493" s="3">
        <f>LEN(A4493)</f>
        <v>3</v>
      </c>
      <c r="D4493" s="4" t="str">
        <f>A4493 &amp; B4493</f>
        <v>ごだて碁立て</v>
      </c>
    </row>
    <row r="4494" spans="1:4" ht="20" x14ac:dyDescent="0.6">
      <c r="A4494" s="2" t="s">
        <v>9053</v>
      </c>
      <c r="B4494" s="2" t="s">
        <v>9054</v>
      </c>
      <c r="C4494" s="3">
        <f>LEN(A4494)</f>
        <v>3</v>
      </c>
      <c r="D4494" s="4" t="str">
        <f>A4494 &amp; B4494</f>
        <v>こだな小店,蚕棚</v>
      </c>
    </row>
    <row r="4495" spans="1:4" ht="20" x14ac:dyDescent="0.6">
      <c r="A4495" s="2" t="s">
        <v>9055</v>
      </c>
      <c r="B4495" s="2" t="s">
        <v>9056</v>
      </c>
      <c r="C4495" s="3">
        <f>LEN(A4495)</f>
        <v>3</v>
      </c>
      <c r="D4495" s="4" t="str">
        <f>A4495 &amp; B4495</f>
        <v>ごたにごた煮</v>
      </c>
    </row>
    <row r="4496" spans="1:4" ht="20" x14ac:dyDescent="0.6">
      <c r="A4496" s="2" t="s">
        <v>9057</v>
      </c>
      <c r="B4496" s="2" t="s">
        <v>9058</v>
      </c>
      <c r="C4496" s="3">
        <f>LEN(A4496)</f>
        <v>3</v>
      </c>
      <c r="D4496" s="4" t="str">
        <f>A4496 &amp; B4496</f>
        <v>こだね子種</v>
      </c>
    </row>
    <row r="4497" spans="1:4" ht="20" x14ac:dyDescent="0.6">
      <c r="A4497" s="2" t="s">
        <v>9059</v>
      </c>
      <c r="B4497" s="2" t="s">
        <v>9060</v>
      </c>
      <c r="C4497" s="3">
        <f>LEN(A4497)</f>
        <v>3</v>
      </c>
      <c r="D4497" s="4" t="str">
        <f>A4497 &amp; B4497</f>
        <v>こたび此度</v>
      </c>
    </row>
    <row r="4498" spans="1:4" ht="20" x14ac:dyDescent="0.6">
      <c r="A4498" s="2" t="s">
        <v>9061</v>
      </c>
      <c r="B4498" s="2" t="s">
        <v>9062</v>
      </c>
      <c r="C4498" s="3">
        <f>LEN(A4498)</f>
        <v>3</v>
      </c>
      <c r="D4498" s="4" t="str">
        <f>A4498 &amp; B4498</f>
        <v>こだまこだま,木霊,小玉,児玉</v>
      </c>
    </row>
    <row r="4499" spans="1:4" ht="20" x14ac:dyDescent="0.6">
      <c r="A4499" s="2" t="s">
        <v>9063</v>
      </c>
      <c r="B4499" s="2" t="s">
        <v>9064</v>
      </c>
      <c r="C4499" s="3">
        <f>LEN(A4499)</f>
        <v>3</v>
      </c>
      <c r="D4499" s="4" t="str">
        <f>A4499 &amp; B4499</f>
        <v>ごだま五珠</v>
      </c>
    </row>
    <row r="4500" spans="1:4" ht="20" x14ac:dyDescent="0.6">
      <c r="A4500" s="2" t="s">
        <v>9065</v>
      </c>
      <c r="B4500" s="2" t="s">
        <v>9066</v>
      </c>
      <c r="C4500" s="3">
        <f>LEN(A4500)</f>
        <v>3</v>
      </c>
      <c r="D4500" s="4" t="str">
        <f>A4500 &amp; B4500</f>
        <v>こたん古丹,枯淡</v>
      </c>
    </row>
    <row r="4501" spans="1:4" ht="20" x14ac:dyDescent="0.6">
      <c r="A4501" s="2" t="s">
        <v>9067</v>
      </c>
      <c r="B4501" s="2" t="s">
        <v>9068</v>
      </c>
      <c r="C4501" s="3">
        <f>LEN(A4501)</f>
        <v>3</v>
      </c>
      <c r="D4501" s="4" t="str">
        <f>A4501 &amp; B4501</f>
        <v>ごだん五壇,誤断,後談,後段</v>
      </c>
    </row>
    <row r="4502" spans="1:4" ht="20" x14ac:dyDescent="0.6">
      <c r="A4502" s="2" t="s">
        <v>9069</v>
      </c>
      <c r="B4502" s="2" t="s">
        <v>9070</v>
      </c>
      <c r="C4502" s="3">
        <f>LEN(A4502)</f>
        <v>3</v>
      </c>
      <c r="D4502" s="4" t="str">
        <f>A4502 &amp; B4502</f>
        <v>ごぢえ碁知恵</v>
      </c>
    </row>
    <row r="4503" spans="1:4" ht="20" x14ac:dyDescent="0.6">
      <c r="A4503" s="2" t="s">
        <v>9071</v>
      </c>
      <c r="B4503" s="2" t="s">
        <v>9072</v>
      </c>
      <c r="C4503" s="3">
        <f>LEN(A4503)</f>
        <v>3</v>
      </c>
      <c r="D4503" s="4" t="str">
        <f>A4503 &amp; B4503</f>
        <v>こちく孤竹</v>
      </c>
    </row>
    <row r="4504" spans="1:4" ht="20" x14ac:dyDescent="0.6">
      <c r="A4504" s="2" t="s">
        <v>9073</v>
      </c>
      <c r="B4504" s="2" t="s">
        <v>9074</v>
      </c>
      <c r="C4504" s="3">
        <f>LEN(A4504)</f>
        <v>3</v>
      </c>
      <c r="D4504" s="4" t="str">
        <f>A4504 &amp; B4504</f>
        <v>ごちく五畜</v>
      </c>
    </row>
    <row r="4505" spans="1:4" ht="20" x14ac:dyDescent="0.6">
      <c r="A4505" s="2" t="s">
        <v>9075</v>
      </c>
      <c r="B4505" s="2" t="s">
        <v>9076</v>
      </c>
      <c r="C4505" s="3">
        <f>LEN(A4505)</f>
        <v>3</v>
      </c>
      <c r="D4505" s="4" t="str">
        <f>A4505 &amp; B4505</f>
        <v>こちご小稚児</v>
      </c>
    </row>
    <row r="4506" spans="1:4" ht="20" x14ac:dyDescent="0.6">
      <c r="A4506" s="2" t="s">
        <v>9077</v>
      </c>
      <c r="B4506" s="2" t="s">
        <v>9078</v>
      </c>
      <c r="C4506" s="3">
        <f>LEN(A4506)</f>
        <v>3</v>
      </c>
      <c r="D4506" s="4" t="str">
        <f>A4506 &amp; B4506</f>
        <v>こちず古地図</v>
      </c>
    </row>
    <row r="4507" spans="1:4" ht="20" x14ac:dyDescent="0.6">
      <c r="A4507" s="2" t="s">
        <v>9079</v>
      </c>
      <c r="B4507" s="2" t="s">
        <v>9080</v>
      </c>
      <c r="C4507" s="3">
        <f>LEN(A4507)</f>
        <v>3</v>
      </c>
      <c r="D4507" s="4" t="str">
        <f>A4507 &amp; B4507</f>
        <v>こちゃ粉茶,古茶</v>
      </c>
    </row>
    <row r="4508" spans="1:4" ht="20" x14ac:dyDescent="0.6">
      <c r="A4508" s="2" t="s">
        <v>9081</v>
      </c>
      <c r="B4508" s="2" t="s">
        <v>9082</v>
      </c>
      <c r="C4508" s="3">
        <f>LEN(A4508)</f>
        <v>3</v>
      </c>
      <c r="D4508" s="4" t="str">
        <f>A4508 &amp; B4508</f>
        <v>こっか国家,骨化,黒化,国華,国花,国歌,刻下</v>
      </c>
    </row>
    <row r="4509" spans="1:4" ht="20" x14ac:dyDescent="0.6">
      <c r="A4509" s="2" t="s">
        <v>9083</v>
      </c>
      <c r="B4509" s="2" t="s">
        <v>9084</v>
      </c>
      <c r="C4509" s="3">
        <f>LEN(A4509)</f>
        <v>3</v>
      </c>
      <c r="D4509" s="4" t="str">
        <f>A4509 &amp; B4509</f>
        <v>こつか古津賀</v>
      </c>
    </row>
    <row r="4510" spans="1:4" ht="20" x14ac:dyDescent="0.6">
      <c r="A4510" s="2" t="s">
        <v>9085</v>
      </c>
      <c r="B4510" s="2" t="s">
        <v>9086</v>
      </c>
      <c r="C4510" s="3">
        <f>LEN(A4510)</f>
        <v>3</v>
      </c>
      <c r="D4510" s="4" t="str">
        <f>A4510 &amp; B4510</f>
        <v>こづか小柄</v>
      </c>
    </row>
    <row r="4511" spans="1:4" ht="20" x14ac:dyDescent="0.6">
      <c r="A4511" s="2" t="s">
        <v>9087</v>
      </c>
      <c r="B4511" s="2" t="s">
        <v>9088</v>
      </c>
      <c r="C4511" s="3">
        <f>LEN(A4511)</f>
        <v>3</v>
      </c>
      <c r="D4511" s="4" t="str">
        <f>A4511 &amp; B4511</f>
        <v>こっき国旗,黒旗,国記,国忌,克己</v>
      </c>
    </row>
    <row r="4512" spans="1:4" ht="20" x14ac:dyDescent="0.6">
      <c r="A4512" s="2" t="s">
        <v>9089</v>
      </c>
      <c r="B4512" s="2" t="s">
        <v>9090</v>
      </c>
      <c r="C4512" s="3">
        <f>LEN(A4512)</f>
        <v>3</v>
      </c>
      <c r="D4512" s="4" t="str">
        <f>A4512 &amp; B4512</f>
        <v>こっくコック,刻苦</v>
      </c>
    </row>
    <row r="4513" spans="1:4" ht="20" x14ac:dyDescent="0.6">
      <c r="A4513" s="2" t="s">
        <v>9091</v>
      </c>
      <c r="B4513" s="2" t="s">
        <v>9092</v>
      </c>
      <c r="C4513" s="3">
        <f>LEN(A4513)</f>
        <v>3</v>
      </c>
      <c r="D4513" s="4" t="str">
        <f>A4513 &amp; B4513</f>
        <v>ごっぐゴッグ</v>
      </c>
    </row>
    <row r="4514" spans="1:4" ht="20" x14ac:dyDescent="0.6">
      <c r="A4514" s="2" t="s">
        <v>9093</v>
      </c>
      <c r="B4514" s="2" t="s">
        <v>9094</v>
      </c>
      <c r="C4514" s="3">
        <f>LEN(A4514)</f>
        <v>3</v>
      </c>
      <c r="D4514" s="4" t="str">
        <f>A4514 &amp; B4514</f>
        <v>こっこ国庫</v>
      </c>
    </row>
    <row r="4515" spans="1:4" ht="20" x14ac:dyDescent="0.6">
      <c r="A4515" s="2" t="s">
        <v>9095</v>
      </c>
      <c r="B4515" s="2" t="s">
        <v>9096</v>
      </c>
      <c r="C4515" s="3">
        <f>LEN(A4515)</f>
        <v>3</v>
      </c>
      <c r="D4515" s="4" t="str">
        <f>A4515 &amp; B4515</f>
        <v>ごっこゴッコ</v>
      </c>
    </row>
    <row r="4516" spans="1:4" ht="20" x14ac:dyDescent="0.6">
      <c r="A4516" s="2" t="s">
        <v>9097</v>
      </c>
      <c r="B4516" s="2" t="s">
        <v>9098</v>
      </c>
      <c r="C4516" s="3">
        <f>LEN(A4516)</f>
        <v>3</v>
      </c>
      <c r="D4516" s="4" t="str">
        <f>A4516 &amp; B4516</f>
        <v>こつざ兀座</v>
      </c>
    </row>
    <row r="4517" spans="1:4" ht="20" x14ac:dyDescent="0.6">
      <c r="A4517" s="2" t="s">
        <v>9099</v>
      </c>
      <c r="B4517" s="2" t="s">
        <v>9100</v>
      </c>
      <c r="C4517" s="3">
        <f>LEN(A4517)</f>
        <v>3</v>
      </c>
      <c r="D4517" s="4" t="str">
        <f>A4517 &amp; B4517</f>
        <v>こっし骨子,骨脂</v>
      </c>
    </row>
    <row r="4518" spans="1:4" ht="20" x14ac:dyDescent="0.6">
      <c r="A4518" s="2" t="s">
        <v>9101</v>
      </c>
      <c r="B4518" s="2" t="s">
        <v>9102</v>
      </c>
      <c r="C4518" s="3">
        <f>LEN(A4518)</f>
        <v>3</v>
      </c>
      <c r="D4518" s="4" t="str">
        <f>A4518 &amp; B4518</f>
        <v>こつし滑翔</v>
      </c>
    </row>
    <row r="4519" spans="1:4" ht="20" x14ac:dyDescent="0.6">
      <c r="A4519" s="2" t="s">
        <v>9103</v>
      </c>
      <c r="B4519" s="2" t="s">
        <v>9104</v>
      </c>
      <c r="C4519" s="3">
        <f>LEN(A4519)</f>
        <v>3</v>
      </c>
      <c r="D4519" s="4" t="str">
        <f>A4519 &amp; B4519</f>
        <v>ごっし兀子</v>
      </c>
    </row>
    <row r="4520" spans="1:4" ht="20" x14ac:dyDescent="0.6">
      <c r="A4520" s="2" t="s">
        <v>9105</v>
      </c>
      <c r="B4520" s="2" t="s">
        <v>9106</v>
      </c>
      <c r="C4520" s="3">
        <f>LEN(A4520)</f>
        <v>3</v>
      </c>
      <c r="D4520" s="4" t="str">
        <f>A4520 &amp; B4520</f>
        <v>こっそ骨疽</v>
      </c>
    </row>
    <row r="4521" spans="1:4" ht="20" x14ac:dyDescent="0.6">
      <c r="A4521" s="2" t="s">
        <v>9107</v>
      </c>
      <c r="B4521" s="2" t="s">
        <v>9108</v>
      </c>
      <c r="C4521" s="3">
        <f>LEN(A4521)</f>
        <v>3</v>
      </c>
      <c r="D4521" s="4" t="str">
        <f>A4521 &amp; B4521</f>
        <v>こづち小槌</v>
      </c>
    </row>
    <row r="4522" spans="1:4" ht="20" x14ac:dyDescent="0.6">
      <c r="A4522" s="2" t="s">
        <v>9109</v>
      </c>
      <c r="B4522" s="2" t="s">
        <v>9110</v>
      </c>
      <c r="C4522" s="3">
        <f>LEN(A4522)</f>
        <v>3</v>
      </c>
      <c r="D4522" s="4" t="str">
        <f>A4522 &amp; B4522</f>
        <v>こづつ小筒</v>
      </c>
    </row>
    <row r="4523" spans="1:4" ht="20" x14ac:dyDescent="0.6">
      <c r="A4523" s="2" t="s">
        <v>9111</v>
      </c>
      <c r="B4523" s="2" t="s">
        <v>9112</v>
      </c>
      <c r="C4523" s="3">
        <f>LEN(A4523)</f>
        <v>3</v>
      </c>
      <c r="D4523" s="4" t="str">
        <f>A4523 &amp; B4523</f>
        <v>ごっどゴッド</v>
      </c>
    </row>
    <row r="4524" spans="1:4" ht="20" x14ac:dyDescent="0.6">
      <c r="A4524" s="2" t="s">
        <v>9113</v>
      </c>
      <c r="B4524" s="2" t="s">
        <v>9114</v>
      </c>
      <c r="C4524" s="3">
        <f>LEN(A4524)</f>
        <v>3</v>
      </c>
      <c r="D4524" s="4" t="str">
        <f>A4524 &amp; B4524</f>
        <v>こっぱ木っ端</v>
      </c>
    </row>
    <row r="4525" spans="1:4" ht="20" x14ac:dyDescent="0.6">
      <c r="A4525" s="2" t="s">
        <v>9115</v>
      </c>
      <c r="B4525" s="2" t="s">
        <v>9116</v>
      </c>
      <c r="C4525" s="3">
        <f>LEN(A4525)</f>
        <v>3</v>
      </c>
      <c r="D4525" s="4" t="str">
        <f>A4525 &amp; B4525</f>
        <v>こっぴ骨皮</v>
      </c>
    </row>
    <row r="4526" spans="1:4" ht="20" x14ac:dyDescent="0.6">
      <c r="A4526" s="2" t="s">
        <v>9117</v>
      </c>
      <c r="B4526" s="2" t="s">
        <v>9118</v>
      </c>
      <c r="C4526" s="3">
        <f>LEN(A4526)</f>
        <v>3</v>
      </c>
      <c r="D4526" s="4" t="str">
        <f>A4526 &amp; B4526</f>
        <v>こつぶ小粒</v>
      </c>
    </row>
    <row r="4527" spans="1:4" ht="20" x14ac:dyDescent="0.6">
      <c r="A4527" s="2" t="s">
        <v>9119</v>
      </c>
      <c r="B4527" s="2" t="s">
        <v>9120</v>
      </c>
      <c r="C4527" s="3">
        <f>LEN(A4527)</f>
        <v>3</v>
      </c>
      <c r="D4527" s="4" t="str">
        <f>A4527 &amp; B4527</f>
        <v>こっぷコップ</v>
      </c>
    </row>
    <row r="4528" spans="1:4" ht="20" x14ac:dyDescent="0.6">
      <c r="A4528" s="2" t="s">
        <v>9121</v>
      </c>
      <c r="B4528" s="2" t="s">
        <v>9122</v>
      </c>
      <c r="C4528" s="3">
        <f>LEN(A4528)</f>
        <v>3</v>
      </c>
      <c r="D4528" s="4" t="str">
        <f>A4528 &amp; B4528</f>
        <v>こつぼ子壷</v>
      </c>
    </row>
    <row r="4529" spans="1:4" ht="20" x14ac:dyDescent="0.6">
      <c r="A4529" s="2" t="s">
        <v>9123</v>
      </c>
      <c r="B4529" s="2" t="s">
        <v>9124</v>
      </c>
      <c r="C4529" s="3">
        <f>LEN(A4529)</f>
        <v>3</v>
      </c>
      <c r="D4529" s="4" t="str">
        <f>A4529 &amp; B4529</f>
        <v>ごっほゴッホ</v>
      </c>
    </row>
    <row r="4530" spans="1:4" ht="20" x14ac:dyDescent="0.6">
      <c r="A4530" s="2" t="s">
        <v>9125</v>
      </c>
      <c r="B4530" s="2" t="s">
        <v>9126</v>
      </c>
      <c r="C4530" s="3">
        <f>LEN(A4530)</f>
        <v>3</v>
      </c>
      <c r="D4530" s="4" t="str">
        <f>A4530 &amp; B4530</f>
        <v>こづま小褄</v>
      </c>
    </row>
    <row r="4531" spans="1:4" ht="20" x14ac:dyDescent="0.6">
      <c r="A4531" s="2" t="s">
        <v>9127</v>
      </c>
      <c r="B4531" s="2" t="s">
        <v>9128</v>
      </c>
      <c r="C4531" s="3">
        <f>LEN(A4531)</f>
        <v>3</v>
      </c>
      <c r="D4531" s="4" t="str">
        <f>A4531 &amp; B4531</f>
        <v>こづめ小爪,小詰め</v>
      </c>
    </row>
    <row r="4532" spans="1:4" ht="20" x14ac:dyDescent="0.6">
      <c r="A4532" s="2" t="s">
        <v>9129</v>
      </c>
      <c r="B4532" s="2" t="s">
        <v>9130</v>
      </c>
      <c r="C4532" s="3">
        <f>LEN(A4532)</f>
        <v>3</v>
      </c>
      <c r="D4532" s="4" t="str">
        <f>A4532 &amp; B4532</f>
        <v>ごづめ後詰め</v>
      </c>
    </row>
    <row r="4533" spans="1:4" ht="20" x14ac:dyDescent="0.6">
      <c r="A4533" s="2" t="s">
        <v>9131</v>
      </c>
      <c r="B4533" s="2" t="s">
        <v>9132</v>
      </c>
      <c r="C4533" s="3">
        <f>LEN(A4533)</f>
        <v>3</v>
      </c>
      <c r="D4533" s="4" t="str">
        <f>A4533 &amp; B4533</f>
        <v>こつゆ骨油,骨湯</v>
      </c>
    </row>
    <row r="4534" spans="1:4" ht="20" x14ac:dyDescent="0.6">
      <c r="A4534" s="2" t="s">
        <v>9133</v>
      </c>
      <c r="B4534" s="2" t="s">
        <v>9134</v>
      </c>
      <c r="C4534" s="3">
        <f>LEN(A4534)</f>
        <v>3</v>
      </c>
      <c r="D4534" s="4" t="str">
        <f>A4534 &amp; B4534</f>
        <v>こづら小面</v>
      </c>
    </row>
    <row r="4535" spans="1:4" ht="20" x14ac:dyDescent="0.6">
      <c r="A4535" s="2" t="s">
        <v>9135</v>
      </c>
      <c r="B4535" s="2" t="s">
        <v>9136</v>
      </c>
      <c r="C4535" s="3">
        <f>LEN(A4535)</f>
        <v>3</v>
      </c>
      <c r="D4535" s="4" t="str">
        <f>A4535 &amp; B4535</f>
        <v>こづり小釣り</v>
      </c>
    </row>
    <row r="4536" spans="1:4" ht="20" x14ac:dyDescent="0.6">
      <c r="A4536" s="2" t="s">
        <v>9137</v>
      </c>
      <c r="B4536" s="2" t="s">
        <v>9138</v>
      </c>
      <c r="C4536" s="3">
        <f>LEN(A4536)</f>
        <v>3</v>
      </c>
      <c r="D4536" s="4" t="str">
        <f>A4536 &amp; B4536</f>
        <v>こづれ子連れ</v>
      </c>
    </row>
    <row r="4537" spans="1:4" ht="20" x14ac:dyDescent="0.6">
      <c r="A4537" s="2" t="s">
        <v>9139</v>
      </c>
      <c r="B4537" s="2" t="s">
        <v>9140</v>
      </c>
      <c r="C4537" s="3">
        <f>LEN(A4537)</f>
        <v>3</v>
      </c>
      <c r="D4537" s="4" t="str">
        <f>A4537 &amp; B4537</f>
        <v>こてぃコティ</v>
      </c>
    </row>
    <row r="4538" spans="1:4" ht="20" x14ac:dyDescent="0.6">
      <c r="A4538" s="2" t="s">
        <v>9141</v>
      </c>
      <c r="B4538" s="2" t="s">
        <v>9142</v>
      </c>
      <c r="C4538" s="3">
        <f>LEN(A4538)</f>
        <v>3</v>
      </c>
      <c r="D4538" s="4" t="str">
        <f>A4538 &amp; B4538</f>
        <v>こてい固定,湖底</v>
      </c>
    </row>
    <row r="4539" spans="1:4" ht="20" x14ac:dyDescent="0.6">
      <c r="A4539" s="2" t="s">
        <v>9143</v>
      </c>
      <c r="B4539" s="2" t="s">
        <v>9144</v>
      </c>
      <c r="C4539" s="3">
        <f>LEN(A4539)</f>
        <v>3</v>
      </c>
      <c r="D4539" s="4" t="str">
        <f>A4539 &amp; B4539</f>
        <v>ごてい五帝,御亭,五鼎</v>
      </c>
    </row>
    <row r="4540" spans="1:4" ht="20" x14ac:dyDescent="0.6">
      <c r="A4540" s="2" t="s">
        <v>9145</v>
      </c>
      <c r="B4540" s="2" t="s">
        <v>9146</v>
      </c>
      <c r="C4540" s="3">
        <f>LEN(A4540)</f>
        <v>3</v>
      </c>
      <c r="D4540" s="4" t="str">
        <f>A4540 &amp; B4540</f>
        <v>こてき鼓笛,胡狄,古敵</v>
      </c>
    </row>
    <row r="4541" spans="1:4" ht="20" x14ac:dyDescent="0.6">
      <c r="A4541" s="2" t="s">
        <v>9147</v>
      </c>
      <c r="B4541" s="2" t="s">
        <v>9148</v>
      </c>
      <c r="C4541" s="3">
        <f>LEN(A4541)</f>
        <v>3</v>
      </c>
      <c r="D4541" s="4" t="str">
        <f>A4541 &amp; B4541</f>
        <v>こてつ古哲,古轍</v>
      </c>
    </row>
    <row r="4542" spans="1:4" ht="20" x14ac:dyDescent="0.6">
      <c r="A4542" s="2" t="s">
        <v>9149</v>
      </c>
      <c r="B4542" s="2" t="s">
        <v>9150</v>
      </c>
      <c r="C4542" s="3">
        <f>LEN(A4542)</f>
        <v>3</v>
      </c>
      <c r="D4542" s="4" t="str">
        <f>A4542 &amp; B4542</f>
        <v>こてん古典,古点,個展</v>
      </c>
    </row>
    <row r="4543" spans="1:4" ht="20" x14ac:dyDescent="0.6">
      <c r="A4543" s="2" t="s">
        <v>9151</v>
      </c>
      <c r="B4543" s="2" t="s">
        <v>9152</v>
      </c>
      <c r="C4543" s="3">
        <f>LEN(A4543)</f>
        <v>3</v>
      </c>
      <c r="D4543" s="4" t="str">
        <f>A4543 &amp; B4543</f>
        <v>こでん古伝,古田</v>
      </c>
    </row>
    <row r="4544" spans="1:4" ht="20" x14ac:dyDescent="0.6">
      <c r="A4544" s="2" t="s">
        <v>9153</v>
      </c>
      <c r="B4544" s="2" t="s">
        <v>9154</v>
      </c>
      <c r="C4544" s="3">
        <f>LEN(A4544)</f>
        <v>3</v>
      </c>
      <c r="D4544" s="4" t="str">
        <f>A4544 &amp; B4544</f>
        <v>ごてん御殿,語典,呉天,五天,五典</v>
      </c>
    </row>
    <row r="4545" spans="1:4" ht="20" x14ac:dyDescent="0.6">
      <c r="A4545" s="2" t="s">
        <v>9155</v>
      </c>
      <c r="B4545" s="2" t="s">
        <v>9156</v>
      </c>
      <c r="C4545" s="3">
        <f>LEN(A4545)</f>
        <v>3</v>
      </c>
      <c r="D4545" s="4" t="str">
        <f>A4545 &amp; B4545</f>
        <v>ごでん誤電</v>
      </c>
    </row>
    <row r="4546" spans="1:4" ht="20" x14ac:dyDescent="0.6">
      <c r="A4546" s="2" t="s">
        <v>9157</v>
      </c>
      <c r="B4546" s="2" t="s">
        <v>9158</v>
      </c>
      <c r="C4546" s="3">
        <f>LEN(A4546)</f>
        <v>3</v>
      </c>
      <c r="D4546" s="4" t="str">
        <f>A4546 &amp; B4546</f>
        <v>ことい特牛</v>
      </c>
    </row>
    <row r="4547" spans="1:4" ht="20" x14ac:dyDescent="0.6">
      <c r="A4547" s="2" t="s">
        <v>9159</v>
      </c>
      <c r="B4547" s="2" t="s">
        <v>9160</v>
      </c>
      <c r="C4547" s="3">
        <f>LEN(A4547)</f>
        <v>3</v>
      </c>
      <c r="D4547" s="4" t="str">
        <f>A4547 &amp; B4547</f>
        <v>ことう孤島,湖頭,弧燈,弧灯,古套,古塔,古刀,厚東</v>
      </c>
    </row>
    <row r="4548" spans="1:4" ht="20" x14ac:dyDescent="0.6">
      <c r="A4548" s="2" t="s">
        <v>9161</v>
      </c>
      <c r="B4548" s="2" t="s">
        <v>9162</v>
      </c>
      <c r="C4548" s="3">
        <f>LEN(A4548)</f>
        <v>3</v>
      </c>
      <c r="D4548" s="4" t="str">
        <f>A4548 &amp; B4548</f>
        <v>こどう鼓動,小胴,鼓胴,故道,古銅,古道</v>
      </c>
    </row>
    <row r="4549" spans="1:4" ht="20" x14ac:dyDescent="0.6">
      <c r="A4549" s="2" t="s">
        <v>9163</v>
      </c>
      <c r="B4549" s="2" t="s">
        <v>9164</v>
      </c>
      <c r="C4549" s="3">
        <f>LEN(A4549)</f>
        <v>3</v>
      </c>
      <c r="D4549" s="4" t="str">
        <f>A4549 &amp; B4549</f>
        <v>ごとう誤答,語頭,梧桐,五島,後藤</v>
      </c>
    </row>
    <row r="4550" spans="1:4" ht="20" x14ac:dyDescent="0.6">
      <c r="A4550" s="2" t="s">
        <v>9165</v>
      </c>
      <c r="B4550" s="2" t="s">
        <v>9166</v>
      </c>
      <c r="C4550" s="3">
        <f>LEN(A4550)</f>
        <v>3</v>
      </c>
      <c r="D4550" s="4" t="str">
        <f>A4550 &amp; B4550</f>
        <v>ごどう悟道</v>
      </c>
    </row>
    <row r="4551" spans="1:4" ht="20" x14ac:dyDescent="0.6">
      <c r="A4551" s="2" t="s">
        <v>9167</v>
      </c>
      <c r="B4551" s="2" t="s">
        <v>9168</v>
      </c>
      <c r="C4551" s="3">
        <f>LEN(A4551)</f>
        <v>3</v>
      </c>
      <c r="D4551" s="4" t="str">
        <f>A4551 &amp; B4551</f>
        <v>ことく古徳</v>
      </c>
    </row>
    <row r="4552" spans="1:4" ht="20" x14ac:dyDescent="0.6">
      <c r="A4552" s="2" t="s">
        <v>9169</v>
      </c>
      <c r="B4552" s="2" t="s">
        <v>9170</v>
      </c>
      <c r="C4552" s="3">
        <f>LEN(A4552)</f>
        <v>3</v>
      </c>
      <c r="D4552" s="4" t="str">
        <f>A4552 &amp; B4552</f>
        <v>こどく孤独</v>
      </c>
    </row>
    <row r="4553" spans="1:4" ht="20" x14ac:dyDescent="0.6">
      <c r="A4553" s="2" t="s">
        <v>9171</v>
      </c>
      <c r="B4553" s="2" t="s">
        <v>9172</v>
      </c>
      <c r="C4553" s="3">
        <f>LEN(A4553)</f>
        <v>3</v>
      </c>
      <c r="D4553" s="4" t="str">
        <f>A4553 &amp; B4553</f>
        <v>ごとく五徳,悟得</v>
      </c>
    </row>
    <row r="4554" spans="1:4" ht="20" x14ac:dyDescent="0.6">
      <c r="A4554" s="2" t="s">
        <v>9173</v>
      </c>
      <c r="B4554" s="2" t="s">
        <v>9174</v>
      </c>
      <c r="C4554" s="3">
        <f>LEN(A4554)</f>
        <v>3</v>
      </c>
      <c r="D4554" s="4" t="str">
        <f>A4554 &amp; B4554</f>
        <v>ごどく誤読</v>
      </c>
    </row>
    <row r="4555" spans="1:4" ht="20" x14ac:dyDescent="0.6">
      <c r="A4555" s="2" t="s">
        <v>9175</v>
      </c>
      <c r="B4555" s="2" t="s">
        <v>9176</v>
      </c>
      <c r="C4555" s="3">
        <f>LEN(A4555)</f>
        <v>3</v>
      </c>
      <c r="D4555" s="4" t="str">
        <f>A4555 &amp; B4555</f>
        <v>ことこKOTOKO</v>
      </c>
    </row>
    <row r="4556" spans="1:4" ht="20" x14ac:dyDescent="0.6">
      <c r="A4556" s="2" t="s">
        <v>9177</v>
      </c>
      <c r="B4556" s="2" t="s">
        <v>9178</v>
      </c>
      <c r="C4556" s="3">
        <f>LEN(A4556)</f>
        <v>3</v>
      </c>
      <c r="D4556" s="4" t="str">
        <f>A4556 &amp; B4556</f>
        <v>ことざこと座,琴座</v>
      </c>
    </row>
    <row r="4557" spans="1:4" ht="20" x14ac:dyDescent="0.6">
      <c r="A4557" s="2" t="s">
        <v>9179</v>
      </c>
      <c r="B4557" s="2" t="s">
        <v>9180</v>
      </c>
      <c r="C4557" s="3">
        <f>LEN(A4557)</f>
        <v>3</v>
      </c>
      <c r="D4557" s="4" t="str">
        <f>A4557 &amp; B4557</f>
        <v>ことし今年</v>
      </c>
    </row>
    <row r="4558" spans="1:4" ht="20" x14ac:dyDescent="0.6">
      <c r="A4558" s="2" t="s">
        <v>9181</v>
      </c>
      <c r="B4558" s="2" t="s">
        <v>9182</v>
      </c>
      <c r="C4558" s="3">
        <f>LEN(A4558)</f>
        <v>3</v>
      </c>
      <c r="D4558" s="4" t="str">
        <f>A4558 &amp; B4558</f>
        <v>ことじ琴柱</v>
      </c>
    </row>
    <row r="4559" spans="1:4" ht="20" x14ac:dyDescent="0.6">
      <c r="A4559" s="2" t="s">
        <v>9183</v>
      </c>
      <c r="B4559" s="2" t="s">
        <v>9184</v>
      </c>
      <c r="C4559" s="3">
        <f>LEN(A4559)</f>
        <v>3</v>
      </c>
      <c r="D4559" s="4" t="str">
        <f>A4559 &amp; B4559</f>
        <v>ごとしゴト師</v>
      </c>
    </row>
    <row r="4560" spans="1:4" ht="20" x14ac:dyDescent="0.6">
      <c r="A4560" s="2" t="s">
        <v>9185</v>
      </c>
      <c r="B4560" s="2" t="s">
        <v>9186</v>
      </c>
      <c r="C4560" s="3">
        <f>LEN(A4560)</f>
        <v>3</v>
      </c>
      <c r="D4560" s="4" t="str">
        <f>A4560 &amp; B4560</f>
        <v>ことに琴似</v>
      </c>
    </row>
    <row r="4561" spans="1:4" ht="20" x14ac:dyDescent="0.6">
      <c r="A4561" s="2" t="s">
        <v>9187</v>
      </c>
      <c r="B4561" s="2" t="s">
        <v>9188</v>
      </c>
      <c r="C4561" s="3">
        <f>LEN(A4561)</f>
        <v>3</v>
      </c>
      <c r="D4561" s="4" t="str">
        <f>A4561 &amp; B4561</f>
        <v>ことの故殿</v>
      </c>
    </row>
    <row r="4562" spans="1:4" ht="20" x14ac:dyDescent="0.6">
      <c r="A4562" s="2" t="s">
        <v>9189</v>
      </c>
      <c r="B4562" s="2" t="s">
        <v>9190</v>
      </c>
      <c r="C4562" s="3">
        <f>LEN(A4562)</f>
        <v>3</v>
      </c>
      <c r="D4562" s="4" t="str">
        <f>A4562 &amp; B4562</f>
        <v>ことば言葉</v>
      </c>
    </row>
    <row r="4563" spans="1:4" ht="20" x14ac:dyDescent="0.6">
      <c r="A4563" s="2" t="s">
        <v>9191</v>
      </c>
      <c r="B4563" s="2" t="s">
        <v>9192</v>
      </c>
      <c r="C4563" s="3">
        <f>LEN(A4563)</f>
        <v>3</v>
      </c>
      <c r="D4563" s="4" t="str">
        <f>A4563 &amp; B4563</f>
        <v>ごとば後鳥羽</v>
      </c>
    </row>
    <row r="4564" spans="1:4" ht="20" x14ac:dyDescent="0.6">
      <c r="A4564" s="5" t="s">
        <v>116</v>
      </c>
      <c r="B4564" s="5" t="s">
        <v>117</v>
      </c>
      <c r="C4564" s="3">
        <f>LEN(A4564)</f>
        <v>3</v>
      </c>
      <c r="D4564" s="4" t="str">
        <f>A4564 &amp; B4564</f>
        <v>こども子供</v>
      </c>
    </row>
    <row r="4565" spans="1:4" ht="20" x14ac:dyDescent="0.6">
      <c r="A4565" s="2" t="s">
        <v>9193</v>
      </c>
      <c r="B4565" s="2" t="s">
        <v>9194</v>
      </c>
      <c r="C4565" s="3">
        <f>LEN(A4565)</f>
        <v>3</v>
      </c>
      <c r="D4565" s="4" t="str">
        <f>A4565 &amp; B4565</f>
        <v>ことり小鳥</v>
      </c>
    </row>
    <row r="4566" spans="1:4" ht="20" x14ac:dyDescent="0.6">
      <c r="A4566" s="2" t="s">
        <v>9195</v>
      </c>
      <c r="B4566" s="2" t="s">
        <v>9196</v>
      </c>
      <c r="C4566" s="3">
        <f>LEN(A4566)</f>
        <v>3</v>
      </c>
      <c r="D4566" s="4" t="str">
        <f>A4566 &amp; B4566</f>
        <v>こない戸内</v>
      </c>
    </row>
    <row r="4567" spans="1:4" ht="20" x14ac:dyDescent="0.6">
      <c r="A4567" s="2" t="s">
        <v>9197</v>
      </c>
      <c r="B4567" s="2" t="s">
        <v>9198</v>
      </c>
      <c r="C4567" s="3">
        <f>LEN(A4567)</f>
        <v>3</v>
      </c>
      <c r="D4567" s="4" t="str">
        <f>A4567 &amp; B4567</f>
        <v>ごない御内</v>
      </c>
    </row>
    <row r="4568" spans="1:4" ht="20" x14ac:dyDescent="0.6">
      <c r="A4568" s="2" t="s">
        <v>9199</v>
      </c>
      <c r="B4568" s="2" t="s">
        <v>9200</v>
      </c>
      <c r="C4568" s="3">
        <f>LEN(A4568)</f>
        <v>3</v>
      </c>
      <c r="D4568" s="4" t="str">
        <f>A4568 &amp; B4568</f>
        <v>こなか子仲,小中</v>
      </c>
    </row>
    <row r="4569" spans="1:4" ht="20" x14ac:dyDescent="0.6">
      <c r="A4569" s="2" t="s">
        <v>9201</v>
      </c>
      <c r="B4569" s="2" t="s">
        <v>9202</v>
      </c>
      <c r="C4569" s="3">
        <f>LEN(A4569)</f>
        <v>3</v>
      </c>
      <c r="D4569" s="4" t="str">
        <f>A4569 &amp; B4569</f>
        <v>こなが小菜蛾</v>
      </c>
    </row>
    <row r="4570" spans="1:4" ht="20" x14ac:dyDescent="0.6">
      <c r="A4570" s="2" t="s">
        <v>9203</v>
      </c>
      <c r="B4570" s="2" t="s">
        <v>9204</v>
      </c>
      <c r="C4570" s="3">
        <f>LEN(A4570)</f>
        <v>3</v>
      </c>
      <c r="D4570" s="4" t="str">
        <f>A4570 &amp; B4570</f>
        <v>こなぎ小菜葱</v>
      </c>
    </row>
    <row r="4571" spans="1:4" ht="20" x14ac:dyDescent="0.6">
      <c r="A4571" s="2" t="s">
        <v>9205</v>
      </c>
      <c r="B4571" s="2" t="s">
        <v>9206</v>
      </c>
      <c r="C4571" s="3">
        <f>LEN(A4571)</f>
        <v>3</v>
      </c>
      <c r="D4571" s="4" t="str">
        <f>A4571 &amp; B4571</f>
        <v>こなけ粉気</v>
      </c>
    </row>
    <row r="4572" spans="1:4" ht="20" x14ac:dyDescent="0.6">
      <c r="A4572" s="2" t="s">
        <v>9207</v>
      </c>
      <c r="B4572" s="2" t="s">
        <v>9208</v>
      </c>
      <c r="C4572" s="3">
        <f>LEN(A4572)</f>
        <v>3</v>
      </c>
      <c r="D4572" s="4" t="str">
        <f>A4572 &amp; B4572</f>
        <v>こなしコナシ,小梨,熟し,こなし</v>
      </c>
    </row>
    <row r="4573" spans="1:4" ht="20" x14ac:dyDescent="0.6">
      <c r="A4573" s="2" t="s">
        <v>9209</v>
      </c>
      <c r="B4573" s="2" t="s">
        <v>9210</v>
      </c>
      <c r="C4573" s="3">
        <f>LEN(A4573)</f>
        <v>3</v>
      </c>
      <c r="D4573" s="4" t="str">
        <f>A4573 &amp; B4573</f>
        <v>こなす小茄子</v>
      </c>
    </row>
    <row r="4574" spans="1:4" ht="20" x14ac:dyDescent="0.6">
      <c r="A4574" s="2" t="s">
        <v>9211</v>
      </c>
      <c r="B4574" s="2" t="s">
        <v>9212</v>
      </c>
      <c r="C4574" s="3">
        <f>LEN(A4574)</f>
        <v>3</v>
      </c>
      <c r="D4574" s="4" t="str">
        <f>A4574 &amp; B4574</f>
        <v>こなべ小鍋</v>
      </c>
    </row>
    <row r="4575" spans="1:4" ht="20" x14ac:dyDescent="0.6">
      <c r="A4575" s="2" t="s">
        <v>9213</v>
      </c>
      <c r="B4575" s="2" t="s">
        <v>9214</v>
      </c>
      <c r="C4575" s="3">
        <f>LEN(A4575)</f>
        <v>3</v>
      </c>
      <c r="D4575" s="4" t="str">
        <f>A4575 &amp; B4575</f>
        <v>こなみ小波,コナミ</v>
      </c>
    </row>
    <row r="4576" spans="1:4" ht="20" x14ac:dyDescent="0.6">
      <c r="A4576" s="2" t="s">
        <v>9215</v>
      </c>
      <c r="B4576" s="2" t="s">
        <v>9216</v>
      </c>
      <c r="C4576" s="3">
        <f>LEN(A4576)</f>
        <v>3</v>
      </c>
      <c r="D4576" s="4" t="str">
        <f>A4576 &amp; B4576</f>
        <v>こなや粉屋</v>
      </c>
    </row>
    <row r="4577" spans="1:4" ht="20" x14ac:dyDescent="0.6">
      <c r="A4577" s="2" t="s">
        <v>9217</v>
      </c>
      <c r="B4577" s="2" t="s">
        <v>9218</v>
      </c>
      <c r="C4577" s="3">
        <f>LEN(A4577)</f>
        <v>3</v>
      </c>
      <c r="D4577" s="4" t="str">
        <f>A4577 &amp; B4577</f>
        <v>こならコナラ,小楢</v>
      </c>
    </row>
    <row r="4578" spans="1:4" ht="20" x14ac:dyDescent="0.6">
      <c r="A4578" s="2" t="s">
        <v>9219</v>
      </c>
      <c r="B4578" s="2" t="s">
        <v>9220</v>
      </c>
      <c r="C4578" s="3">
        <f>LEN(A4578)</f>
        <v>3</v>
      </c>
      <c r="D4578" s="4" t="str">
        <f>A4578 &amp; B4578</f>
        <v>こなわ小縄</v>
      </c>
    </row>
    <row r="4579" spans="1:4" ht="20" x14ac:dyDescent="0.6">
      <c r="A4579" s="2" t="s">
        <v>9221</v>
      </c>
      <c r="B4579" s="2" t="s">
        <v>9222</v>
      </c>
      <c r="C4579" s="3">
        <f>LEN(A4579)</f>
        <v>3</v>
      </c>
      <c r="D4579" s="4" t="str">
        <f>A4579 &amp; B4579</f>
        <v>こなんコナン</v>
      </c>
    </row>
    <row r="4580" spans="1:4" ht="20" x14ac:dyDescent="0.6">
      <c r="A4580" s="2" t="s">
        <v>9223</v>
      </c>
      <c r="B4580" s="2" t="s">
        <v>9224</v>
      </c>
      <c r="C4580" s="3">
        <f>LEN(A4580)</f>
        <v>3</v>
      </c>
      <c r="D4580" s="4" t="str">
        <f>A4580 &amp; B4580</f>
        <v>ごなん御難</v>
      </c>
    </row>
    <row r="4581" spans="1:4" ht="20" x14ac:dyDescent="0.6">
      <c r="A4581" s="2" t="s">
        <v>9225</v>
      </c>
      <c r="B4581" s="2" t="s">
        <v>9226</v>
      </c>
      <c r="C4581" s="3">
        <f>LEN(A4581)</f>
        <v>3</v>
      </c>
      <c r="D4581" s="4" t="str">
        <f>A4581 &amp; B4581</f>
        <v>こにいコニー</v>
      </c>
    </row>
    <row r="4582" spans="1:4" ht="20" x14ac:dyDescent="0.6">
      <c r="A4582" s="2" t="s">
        <v>9227</v>
      </c>
      <c r="B4582" s="2" t="s">
        <v>9228</v>
      </c>
      <c r="C4582" s="3">
        <f>LEN(A4582)</f>
        <v>3</v>
      </c>
      <c r="D4582" s="4" t="str">
        <f>A4582 &amp; B4582</f>
        <v>こにかコニカ</v>
      </c>
    </row>
    <row r="4583" spans="1:4" ht="20" x14ac:dyDescent="0.6">
      <c r="A4583" s="2" t="s">
        <v>9229</v>
      </c>
      <c r="B4583" s="2" t="s">
        <v>9230</v>
      </c>
      <c r="C4583" s="3">
        <f>LEN(A4583)</f>
        <v>3</v>
      </c>
      <c r="D4583" s="4" t="str">
        <f>A4583 &amp; B4583</f>
        <v>こにだ小荷駄</v>
      </c>
    </row>
    <row r="4584" spans="1:4" ht="20" x14ac:dyDescent="0.6">
      <c r="A4584" s="2" t="s">
        <v>9231</v>
      </c>
      <c r="B4584" s="2" t="s">
        <v>9232</v>
      </c>
      <c r="C4584" s="3">
        <f>LEN(A4584)</f>
        <v>3</v>
      </c>
      <c r="D4584" s="4" t="str">
        <f>A4584 &amp; B4584</f>
        <v>こにわ小庭</v>
      </c>
    </row>
    <row r="4585" spans="1:4" ht="20" x14ac:dyDescent="0.6">
      <c r="A4585" s="2" t="s">
        <v>9233</v>
      </c>
      <c r="B4585" s="2" t="s">
        <v>9234</v>
      </c>
      <c r="C4585" s="3">
        <f>LEN(A4585)</f>
        <v>3</v>
      </c>
      <c r="D4585" s="4" t="str">
        <f>A4585 &amp; B4585</f>
        <v>ごにん誤認</v>
      </c>
    </row>
    <row r="4586" spans="1:4" ht="20" x14ac:dyDescent="0.6">
      <c r="A4586" s="2" t="s">
        <v>9235</v>
      </c>
      <c r="B4586" s="2" t="s">
        <v>9236</v>
      </c>
      <c r="C4586" s="3">
        <f>LEN(A4586)</f>
        <v>3</v>
      </c>
      <c r="D4586" s="4" t="str">
        <f>A4586 &amp; B4586</f>
        <v>こぬか小ぬか</v>
      </c>
    </row>
    <row r="4587" spans="1:4" ht="20" x14ac:dyDescent="0.6">
      <c r="A4587" s="2" t="s">
        <v>9237</v>
      </c>
      <c r="B4587" s="2" t="s">
        <v>9238</v>
      </c>
      <c r="C4587" s="3">
        <f>LEN(A4587)</f>
        <v>3</v>
      </c>
      <c r="D4587" s="4" t="str">
        <f>A4587 &amp; B4587</f>
        <v>こぬれ木末</v>
      </c>
    </row>
    <row r="4588" spans="1:4" ht="20" x14ac:dyDescent="0.6">
      <c r="A4588" s="2" t="s">
        <v>9239</v>
      </c>
      <c r="B4588" s="2" t="s">
        <v>9240</v>
      </c>
      <c r="C4588" s="3">
        <f>LEN(A4588)</f>
        <v>3</v>
      </c>
      <c r="D4588" s="4" t="str">
        <f>A4588 &amp; B4588</f>
        <v>こねぎ小ネギ</v>
      </c>
    </row>
    <row r="4589" spans="1:4" ht="20" x14ac:dyDescent="0.6">
      <c r="A4589" s="2" t="s">
        <v>9241</v>
      </c>
      <c r="B4589" s="2" t="s">
        <v>9242</v>
      </c>
      <c r="C4589" s="3">
        <f>LEN(A4589)</f>
        <v>3</v>
      </c>
      <c r="D4589" s="4" t="str">
        <f>A4589 &amp; B4589</f>
        <v>こねこ子猫</v>
      </c>
    </row>
    <row r="4590" spans="1:4" ht="20" x14ac:dyDescent="0.6">
      <c r="A4590" s="2" t="s">
        <v>9243</v>
      </c>
      <c r="B4590" s="2" t="s">
        <v>9244</v>
      </c>
      <c r="C4590" s="3">
        <f>LEN(A4590)</f>
        <v>3</v>
      </c>
      <c r="D4590" s="4" t="str">
        <f>A4590 &amp; B4590</f>
        <v>こねた小ネタ</v>
      </c>
    </row>
    <row r="4591" spans="1:4" ht="20" x14ac:dyDescent="0.6">
      <c r="A4591" s="2" t="s">
        <v>9245</v>
      </c>
      <c r="B4591" s="2" t="s">
        <v>9246</v>
      </c>
      <c r="C4591" s="3">
        <f>LEN(A4591)</f>
        <v>3</v>
      </c>
      <c r="D4591" s="4" t="str">
        <f>A4591 &amp; B4591</f>
        <v>ごねつ午熱</v>
      </c>
    </row>
    <row r="4592" spans="1:4" ht="20" x14ac:dyDescent="0.6">
      <c r="A4592" s="2" t="s">
        <v>9247</v>
      </c>
      <c r="B4592" s="2" t="s">
        <v>9248</v>
      </c>
      <c r="C4592" s="3">
        <f>LEN(A4592)</f>
        <v>3</v>
      </c>
      <c r="D4592" s="4" t="str">
        <f>A4592 &amp; B4592</f>
        <v>こねん古年</v>
      </c>
    </row>
    <row r="4593" spans="1:4" ht="20" x14ac:dyDescent="0.6">
      <c r="A4593" s="2" t="s">
        <v>9249</v>
      </c>
      <c r="B4593" s="2" t="s">
        <v>9250</v>
      </c>
      <c r="C4593" s="3">
        <f>LEN(A4593)</f>
        <v>3</v>
      </c>
      <c r="D4593" s="4" t="str">
        <f>A4593 &amp; B4593</f>
        <v>ごねん御念</v>
      </c>
    </row>
    <row r="4594" spans="1:4" ht="20" x14ac:dyDescent="0.6">
      <c r="A4594" s="2" t="s">
        <v>9251</v>
      </c>
      <c r="B4594" s="2" t="s">
        <v>9252</v>
      </c>
      <c r="C4594" s="3">
        <f>LEN(A4594)</f>
        <v>3</v>
      </c>
      <c r="D4594" s="4" t="str">
        <f>A4594 &amp; B4594</f>
        <v>ごのう誤納,御悩</v>
      </c>
    </row>
    <row r="4595" spans="1:4" ht="20" x14ac:dyDescent="0.6">
      <c r="A4595" s="2" t="s">
        <v>9253</v>
      </c>
      <c r="B4595" s="2" t="s">
        <v>9254</v>
      </c>
      <c r="C4595" s="3">
        <f>LEN(A4595)</f>
        <v>3</v>
      </c>
      <c r="D4595" s="4" t="str">
        <f>A4595 &amp; B4595</f>
        <v>このえ近衛</v>
      </c>
    </row>
    <row r="4596" spans="1:4" ht="20" x14ac:dyDescent="0.6">
      <c r="A4596" s="2" t="s">
        <v>9255</v>
      </c>
      <c r="B4596" s="2" t="s">
        <v>9256</v>
      </c>
      <c r="C4596" s="3">
        <f>LEN(A4596)</f>
        <v>3</v>
      </c>
      <c r="D4596" s="4" t="str">
        <f>A4596 &amp; B4596</f>
        <v>このご此の期</v>
      </c>
    </row>
    <row r="4597" spans="1:4" ht="20" x14ac:dyDescent="0.6">
      <c r="A4597" s="2" t="s">
        <v>9257</v>
      </c>
      <c r="B4597" s="2" t="s">
        <v>9258</v>
      </c>
      <c r="C4597" s="3">
        <f>LEN(A4597)</f>
        <v>3</v>
      </c>
      <c r="D4597" s="4" t="str">
        <f>A4597 &amp; B4597</f>
        <v>このじコの字</v>
      </c>
    </row>
    <row r="4598" spans="1:4" ht="20" x14ac:dyDescent="0.6">
      <c r="A4598" s="2" t="s">
        <v>9259</v>
      </c>
      <c r="B4598" s="2" t="s">
        <v>9260</v>
      </c>
      <c r="C4598" s="3">
        <f>LEN(A4598)</f>
        <v>3</v>
      </c>
      <c r="D4598" s="4" t="str">
        <f>A4598 &amp; B4598</f>
        <v>このて此の手</v>
      </c>
    </row>
    <row r="4599" spans="1:4" ht="20" x14ac:dyDescent="0.6">
      <c r="A4599" s="2" t="s">
        <v>9261</v>
      </c>
      <c r="B4599" s="2" t="s">
        <v>9262</v>
      </c>
      <c r="C4599" s="3">
        <f>LEN(A4599)</f>
        <v>3</v>
      </c>
      <c r="D4599" s="4" t="str">
        <f>A4599 &amp; B4599</f>
        <v>このは木の葉,木葉</v>
      </c>
    </row>
    <row r="4600" spans="1:4" ht="20" x14ac:dyDescent="0.6">
      <c r="A4600" s="2" t="s">
        <v>9263</v>
      </c>
      <c r="B4600" s="2" t="s">
        <v>9264</v>
      </c>
      <c r="C4600" s="3">
        <f>LEN(A4600)</f>
        <v>3</v>
      </c>
      <c r="D4600" s="4" t="str">
        <f>A4600 &amp; B4600</f>
        <v>このま木の間</v>
      </c>
    </row>
    <row r="4601" spans="1:4" ht="20" x14ac:dyDescent="0.6">
      <c r="A4601" s="2" t="s">
        <v>9265</v>
      </c>
      <c r="B4601" s="2" t="s">
        <v>9266</v>
      </c>
      <c r="C4601" s="3">
        <f>LEN(A4601)</f>
        <v>3</v>
      </c>
      <c r="D4601" s="4" t="str">
        <f>A4601 &amp; B4601</f>
        <v>このみ好み,木の実,此の身</v>
      </c>
    </row>
    <row r="4602" spans="1:4" ht="20" x14ac:dyDescent="0.6">
      <c r="A4602" s="2" t="s">
        <v>9267</v>
      </c>
      <c r="B4602" s="2" t="s">
        <v>6333</v>
      </c>
      <c r="C4602" s="3">
        <f>LEN(A4602)</f>
        <v>3</v>
      </c>
      <c r="D4602" s="4" t="str">
        <f>A4602 &amp; B4602</f>
        <v>このめ木の芽</v>
      </c>
    </row>
    <row r="4603" spans="1:4" ht="20" x14ac:dyDescent="0.6">
      <c r="A4603" s="2" t="s">
        <v>9268</v>
      </c>
      <c r="B4603" s="2" t="s">
        <v>9269</v>
      </c>
      <c r="C4603" s="3">
        <f>LEN(A4603)</f>
        <v>3</v>
      </c>
      <c r="D4603" s="4" t="str">
        <f>A4603 &amp; B4603</f>
        <v>このも此の面</v>
      </c>
    </row>
    <row r="4604" spans="1:4" ht="20" x14ac:dyDescent="0.6">
      <c r="A4604" s="2" t="s">
        <v>9270</v>
      </c>
      <c r="B4604" s="2" t="s">
        <v>9271</v>
      </c>
      <c r="C4604" s="3">
        <f>LEN(A4604)</f>
        <v>3</v>
      </c>
      <c r="D4604" s="4" t="str">
        <f>A4604 &amp; B4604</f>
        <v>このよこの世</v>
      </c>
    </row>
    <row r="4605" spans="1:4" ht="20" x14ac:dyDescent="0.6">
      <c r="A4605" s="2" t="s">
        <v>9272</v>
      </c>
      <c r="B4605" s="2" t="s">
        <v>9273</v>
      </c>
      <c r="C4605" s="3">
        <f>LEN(A4605)</f>
        <v>3</v>
      </c>
      <c r="D4605" s="4" t="str">
        <f>A4605 &amp; B4605</f>
        <v>このり粉糊</v>
      </c>
    </row>
    <row r="4606" spans="1:4" ht="20" x14ac:dyDescent="0.6">
      <c r="A4606" s="2" t="s">
        <v>9274</v>
      </c>
      <c r="B4606" s="2" t="s">
        <v>9275</v>
      </c>
      <c r="C4606" s="3">
        <f>LEN(A4606)</f>
        <v>3</v>
      </c>
      <c r="D4606" s="4" t="str">
        <f>A4606 &amp; B4606</f>
        <v>こはい粉灰</v>
      </c>
    </row>
    <row r="4607" spans="1:4" ht="20" x14ac:dyDescent="0.6">
      <c r="A4607" s="2" t="s">
        <v>9276</v>
      </c>
      <c r="B4607" s="2" t="s">
        <v>9277</v>
      </c>
      <c r="C4607" s="3">
        <f>LEN(A4607)</f>
        <v>3</v>
      </c>
      <c r="D4607" s="4" t="str">
        <f>A4607 &amp; B4607</f>
        <v>こばい故買,呼買</v>
      </c>
    </row>
    <row r="4608" spans="1:4" ht="20" x14ac:dyDescent="0.6">
      <c r="A4608" s="2" t="s">
        <v>9278</v>
      </c>
      <c r="B4608" s="2" t="s">
        <v>9279</v>
      </c>
      <c r="C4608" s="3">
        <f>LEN(A4608)</f>
        <v>3</v>
      </c>
      <c r="D4608" s="4" t="str">
        <f>A4608 &amp; B4608</f>
        <v>ごはい誤配,御拝</v>
      </c>
    </row>
    <row r="4609" spans="1:4" ht="20" x14ac:dyDescent="0.6">
      <c r="A4609" s="2" t="s">
        <v>9280</v>
      </c>
      <c r="B4609" s="2" t="s">
        <v>9281</v>
      </c>
      <c r="C4609" s="3">
        <f>LEN(A4609)</f>
        <v>3</v>
      </c>
      <c r="D4609" s="4" t="str">
        <f>A4609 &amp; B4609</f>
        <v>こばえ小蠅</v>
      </c>
    </row>
    <row r="4610" spans="1:4" ht="20" x14ac:dyDescent="0.6">
      <c r="A4610" s="2" t="s">
        <v>9282</v>
      </c>
      <c r="B4610" s="2" t="s">
        <v>9283</v>
      </c>
      <c r="C4610" s="3">
        <f>LEN(A4610)</f>
        <v>3</v>
      </c>
      <c r="D4610" s="4" t="str">
        <f>A4610 &amp; B4610</f>
        <v>こばか小馬鹿</v>
      </c>
    </row>
    <row r="4611" spans="1:4" ht="20" x14ac:dyDescent="0.6">
      <c r="A4611" s="2" t="s">
        <v>9284</v>
      </c>
      <c r="B4611" s="2" t="s">
        <v>9285</v>
      </c>
      <c r="C4611" s="3">
        <f>LEN(A4611)</f>
        <v>3</v>
      </c>
      <c r="D4611" s="4" t="str">
        <f>A4611 &amp; B4611</f>
        <v>こはく琥珀</v>
      </c>
    </row>
    <row r="4612" spans="1:4" ht="20" x14ac:dyDescent="0.6">
      <c r="A4612" s="2" t="s">
        <v>9286</v>
      </c>
      <c r="B4612" s="2" t="s">
        <v>9287</v>
      </c>
      <c r="C4612" s="3">
        <f>LEN(A4612)</f>
        <v>3</v>
      </c>
      <c r="D4612" s="4" t="str">
        <f>A4612 &amp; B4612</f>
        <v>ごはく五泊</v>
      </c>
    </row>
    <row r="4613" spans="1:4" ht="20" x14ac:dyDescent="0.6">
      <c r="A4613" s="2" t="s">
        <v>9288</v>
      </c>
      <c r="B4613" s="2" t="s">
        <v>9289</v>
      </c>
      <c r="C4613" s="3">
        <f>LEN(A4613)</f>
        <v>3</v>
      </c>
      <c r="D4613" s="4" t="str">
        <f>A4613 &amp; B4613</f>
        <v>ごばく誤爆</v>
      </c>
    </row>
    <row r="4614" spans="1:4" ht="20" x14ac:dyDescent="0.6">
      <c r="A4614" s="2" t="s">
        <v>9290</v>
      </c>
      <c r="B4614" s="2" t="s">
        <v>9291</v>
      </c>
      <c r="C4614" s="3">
        <f>LEN(A4614)</f>
        <v>3</v>
      </c>
      <c r="D4614" s="4" t="str">
        <f>A4614 &amp; B4614</f>
        <v>こばし小橋</v>
      </c>
    </row>
    <row r="4615" spans="1:4" ht="20" x14ac:dyDescent="0.6">
      <c r="A4615" s="2" t="s">
        <v>9292</v>
      </c>
      <c r="B4615" s="2" t="s">
        <v>9293</v>
      </c>
      <c r="C4615" s="3">
        <f>LEN(A4615)</f>
        <v>3</v>
      </c>
      <c r="D4615" s="4" t="str">
        <f>A4615 &amp; B4615</f>
        <v>こはぜ小鉤</v>
      </c>
    </row>
    <row r="4616" spans="1:4" ht="20" x14ac:dyDescent="0.6">
      <c r="A4616" s="2" t="s">
        <v>9294</v>
      </c>
      <c r="B4616" s="2" t="s">
        <v>9295</v>
      </c>
      <c r="C4616" s="3">
        <f>LEN(A4616)</f>
        <v>3</v>
      </c>
      <c r="D4616" s="4" t="str">
        <f>A4616 &amp; B4616</f>
        <v>こはた木幡</v>
      </c>
    </row>
    <row r="4617" spans="1:4" ht="20" x14ac:dyDescent="0.6">
      <c r="A4617" s="2" t="s">
        <v>9296</v>
      </c>
      <c r="B4617" s="2" t="s">
        <v>9297</v>
      </c>
      <c r="C4617" s="3">
        <f>LEN(A4617)</f>
        <v>3</v>
      </c>
      <c r="D4617" s="4" t="str">
        <f>A4617 &amp; B4617</f>
        <v>こはだコハダ,木皮</v>
      </c>
    </row>
    <row r="4618" spans="1:4" ht="20" x14ac:dyDescent="0.6">
      <c r="A4618" s="2" t="s">
        <v>9298</v>
      </c>
      <c r="B4618" s="2" t="s">
        <v>9299</v>
      </c>
      <c r="C4618" s="3">
        <f>LEN(A4618)</f>
        <v>3</v>
      </c>
      <c r="D4618" s="4" t="str">
        <f>A4618 &amp; B4618</f>
        <v>こばた小旗,木幡</v>
      </c>
    </row>
    <row r="4619" spans="1:4" ht="20" x14ac:dyDescent="0.6">
      <c r="A4619" s="2" t="s">
        <v>9300</v>
      </c>
      <c r="B4619" s="2" t="s">
        <v>9301</v>
      </c>
      <c r="C4619" s="3">
        <f>LEN(A4619)</f>
        <v>3</v>
      </c>
      <c r="D4619" s="4" t="str">
        <f>A4619 &amp; B4619</f>
        <v>こばち小蜂,小鉢,コバチ</v>
      </c>
    </row>
    <row r="4620" spans="1:4" ht="20" x14ac:dyDescent="0.6">
      <c r="A4620" s="2" t="s">
        <v>9302</v>
      </c>
      <c r="B4620" s="2" t="s">
        <v>9303</v>
      </c>
      <c r="C4620" s="3">
        <f>LEN(A4620)</f>
        <v>3</v>
      </c>
      <c r="D4620" s="4" t="str">
        <f>A4620 &amp; B4620</f>
        <v>ごはち五八</v>
      </c>
    </row>
    <row r="4621" spans="1:4" ht="20" x14ac:dyDescent="0.6">
      <c r="A4621" s="2" t="s">
        <v>9304</v>
      </c>
      <c r="B4621" s="2" t="s">
        <v>9305</v>
      </c>
      <c r="C4621" s="3">
        <f>LEN(A4621)</f>
        <v>3</v>
      </c>
      <c r="D4621" s="4" t="str">
        <f>A4621 &amp; B4621</f>
        <v>こばと小波渡</v>
      </c>
    </row>
    <row r="4622" spans="1:4" ht="20" x14ac:dyDescent="0.6">
      <c r="A4622" s="2" t="s">
        <v>9306</v>
      </c>
      <c r="B4622" s="2" t="s">
        <v>9307</v>
      </c>
      <c r="C4622" s="3">
        <f>LEN(A4622)</f>
        <v>3</v>
      </c>
      <c r="D4622" s="4" t="str">
        <f>A4622 &amp; B4622</f>
        <v>こばな小鼻,小塙</v>
      </c>
    </row>
    <row r="4623" spans="1:4" ht="20" x14ac:dyDescent="0.6">
      <c r="A4623" s="2" t="s">
        <v>9308</v>
      </c>
      <c r="B4623" s="2" t="s">
        <v>9309</v>
      </c>
      <c r="C4623" s="3">
        <f>LEN(A4623)</f>
        <v>3</v>
      </c>
      <c r="D4623" s="4" t="str">
        <f>A4623 &amp; B4623</f>
        <v>こばね小羽根</v>
      </c>
    </row>
    <row r="4624" spans="1:4" ht="20" x14ac:dyDescent="0.6">
      <c r="A4624" s="2" t="s">
        <v>9310</v>
      </c>
      <c r="B4624" s="2" t="s">
        <v>9311</v>
      </c>
      <c r="C4624" s="3">
        <f>LEN(A4624)</f>
        <v>3</v>
      </c>
      <c r="D4624" s="4" t="str">
        <f>A4624 &amp; B4624</f>
        <v>こはば小幅</v>
      </c>
    </row>
    <row r="4625" spans="1:4" ht="20" x14ac:dyDescent="0.6">
      <c r="A4625" s="2" t="s">
        <v>9312</v>
      </c>
      <c r="B4625" s="2" t="s">
        <v>9313</v>
      </c>
      <c r="C4625" s="3">
        <f>LEN(A4625)</f>
        <v>3</v>
      </c>
      <c r="D4625" s="4" t="str">
        <f>A4625 &amp; B4625</f>
        <v>こはま粉浜</v>
      </c>
    </row>
    <row r="4626" spans="1:4" ht="20" x14ac:dyDescent="0.6">
      <c r="A4626" s="2" t="s">
        <v>9314</v>
      </c>
      <c r="B4626" s="2" t="s">
        <v>9315</v>
      </c>
      <c r="C4626" s="3">
        <f>LEN(A4626)</f>
        <v>3</v>
      </c>
      <c r="D4626" s="4" t="str">
        <f>A4626 &amp; B4626</f>
        <v>こばら小腹,木原</v>
      </c>
    </row>
    <row r="4627" spans="1:4" ht="20" x14ac:dyDescent="0.6">
      <c r="A4627" s="2" t="s">
        <v>9316</v>
      </c>
      <c r="B4627" s="2" t="s">
        <v>9317</v>
      </c>
      <c r="C4627" s="3">
        <f>LEN(A4627)</f>
        <v>3</v>
      </c>
      <c r="D4627" s="4" t="str">
        <f>A4627 &amp; B4627</f>
        <v>こばり小針</v>
      </c>
    </row>
    <row r="4628" spans="1:4" ht="20" x14ac:dyDescent="0.6">
      <c r="A4628" s="2" t="s">
        <v>9318</v>
      </c>
      <c r="B4628" s="2" t="s">
        <v>9319</v>
      </c>
      <c r="C4628" s="3">
        <f>LEN(A4628)</f>
        <v>3</v>
      </c>
      <c r="D4628" s="4" t="str">
        <f>A4628 &amp; B4628</f>
        <v>こはる小春</v>
      </c>
    </row>
    <row r="4629" spans="1:4" ht="20" x14ac:dyDescent="0.6">
      <c r="A4629" s="2" t="s">
        <v>9320</v>
      </c>
      <c r="B4629" s="2" t="s">
        <v>9321</v>
      </c>
      <c r="C4629" s="3">
        <f>LEN(A4629)</f>
        <v>3</v>
      </c>
      <c r="D4629" s="4" t="str">
        <f>A4629 &amp; B4629</f>
        <v>こぱるコパル</v>
      </c>
    </row>
    <row r="4630" spans="1:4" ht="20" x14ac:dyDescent="0.6">
      <c r="A4630" s="2" t="s">
        <v>9322</v>
      </c>
      <c r="B4630" s="2" t="s">
        <v>9323</v>
      </c>
      <c r="C4630" s="3">
        <f>LEN(A4630)</f>
        <v>3</v>
      </c>
      <c r="D4630" s="4" t="str">
        <f>A4630 &amp; B4630</f>
        <v>こはん湖畔,小半,孤帆,古板,胡班</v>
      </c>
    </row>
    <row r="4631" spans="1:4" ht="20" x14ac:dyDescent="0.6">
      <c r="A4631" s="2" t="s">
        <v>9324</v>
      </c>
      <c r="B4631" s="2" t="s">
        <v>9325</v>
      </c>
      <c r="C4631" s="3">
        <f>LEN(A4631)</f>
        <v>3</v>
      </c>
      <c r="D4631" s="4" t="str">
        <f>A4631 &amp; B4631</f>
        <v>こばん小判</v>
      </c>
    </row>
    <row r="4632" spans="1:4" ht="20" x14ac:dyDescent="0.6">
      <c r="A4632" s="2" t="s">
        <v>9326</v>
      </c>
      <c r="B4632" s="2" t="s">
        <v>9327</v>
      </c>
      <c r="C4632" s="3">
        <f>LEN(A4632)</f>
        <v>3</v>
      </c>
      <c r="D4632" s="4" t="str">
        <f>A4632 &amp; B4632</f>
        <v>ごはんご飯,誤判,午飯,呉班</v>
      </c>
    </row>
    <row r="4633" spans="1:4" ht="20" x14ac:dyDescent="0.6">
      <c r="A4633" s="2" t="s">
        <v>9328</v>
      </c>
      <c r="B4633" s="2" t="s">
        <v>9329</v>
      </c>
      <c r="C4633" s="3">
        <f>LEN(A4633)</f>
        <v>3</v>
      </c>
      <c r="D4633" s="4" t="str">
        <f>A4633 &amp; B4633</f>
        <v>ごばん碁盤</v>
      </c>
    </row>
    <row r="4634" spans="1:4" ht="20" x14ac:dyDescent="0.6">
      <c r="A4634" s="2" t="s">
        <v>9330</v>
      </c>
      <c r="B4634" s="2" t="s">
        <v>9331</v>
      </c>
      <c r="C4634" s="3">
        <f>LEN(A4634)</f>
        <v>3</v>
      </c>
      <c r="D4634" s="4" t="str">
        <f>A4634 &amp; B4634</f>
        <v>こぴいコピー</v>
      </c>
    </row>
    <row r="4635" spans="1:4" ht="20" x14ac:dyDescent="0.6">
      <c r="A4635" s="2" t="s">
        <v>9332</v>
      </c>
      <c r="B4635" s="2" t="s">
        <v>9333</v>
      </c>
      <c r="C4635" s="3">
        <f>LEN(A4635)</f>
        <v>3</v>
      </c>
      <c r="D4635" s="4" t="str">
        <f>A4635 &amp; B4635</f>
        <v>こびき木挽き</v>
      </c>
    </row>
    <row r="4636" spans="1:4" ht="20" x14ac:dyDescent="0.6">
      <c r="A4636" s="2" t="s">
        <v>9334</v>
      </c>
      <c r="B4636" s="2" t="s">
        <v>9335</v>
      </c>
      <c r="C4636" s="3">
        <f>LEN(A4636)</f>
        <v>3</v>
      </c>
      <c r="D4636" s="4" t="str">
        <f>A4636 &amp; B4636</f>
        <v>こひげ小髭</v>
      </c>
    </row>
    <row r="4637" spans="1:4" ht="20" x14ac:dyDescent="0.6">
      <c r="A4637" s="2" t="s">
        <v>9336</v>
      </c>
      <c r="B4637" s="2" t="s">
        <v>9337</v>
      </c>
      <c r="C4637" s="3">
        <f>LEN(A4637)</f>
        <v>3</v>
      </c>
      <c r="D4637" s="4" t="str">
        <f>A4637 &amp; B4637</f>
        <v>こひざ小膝</v>
      </c>
    </row>
    <row r="4638" spans="1:4" ht="20" x14ac:dyDescent="0.6">
      <c r="A4638" s="2" t="s">
        <v>9338</v>
      </c>
      <c r="B4638" s="2" t="s">
        <v>9339</v>
      </c>
      <c r="C4638" s="3">
        <f>LEN(A4638)</f>
        <v>3</v>
      </c>
      <c r="D4638" s="4" t="str">
        <f>A4638 &amp; B4638</f>
        <v>こひじ小肘</v>
      </c>
    </row>
    <row r="4639" spans="1:4" ht="20" x14ac:dyDescent="0.6">
      <c r="A4639" s="2" t="s">
        <v>9340</v>
      </c>
      <c r="B4639" s="2" t="s">
        <v>9341</v>
      </c>
      <c r="C4639" s="3">
        <f>LEN(A4639)</f>
        <v>3</v>
      </c>
      <c r="D4639" s="4" t="str">
        <f>A4639 &amp; B4639</f>
        <v>こひつ古筆</v>
      </c>
    </row>
    <row r="4640" spans="1:4" ht="20" x14ac:dyDescent="0.6">
      <c r="A4640" s="2" t="s">
        <v>9342</v>
      </c>
      <c r="B4640" s="2" t="s">
        <v>9343</v>
      </c>
      <c r="C4640" s="3">
        <f>LEN(A4640)</f>
        <v>3</v>
      </c>
      <c r="D4640" s="4" t="str">
        <f>A4640 &amp; B4640</f>
        <v>こびと小人</v>
      </c>
    </row>
    <row r="4641" spans="1:4" ht="20" x14ac:dyDescent="0.6">
      <c r="A4641" s="2" t="s">
        <v>9344</v>
      </c>
      <c r="B4641" s="2" t="s">
        <v>9345</v>
      </c>
      <c r="C4641" s="3">
        <f>LEN(A4641)</f>
        <v>3</v>
      </c>
      <c r="D4641" s="4" t="str">
        <f>A4641 &amp; B4641</f>
        <v>こぴぺコピペ</v>
      </c>
    </row>
    <row r="4642" spans="1:4" ht="20" x14ac:dyDescent="0.6">
      <c r="A4642" s="2" t="s">
        <v>9346</v>
      </c>
      <c r="B4642" s="2" t="s">
        <v>9347</v>
      </c>
      <c r="C4642" s="3">
        <f>LEN(A4642)</f>
        <v>3</v>
      </c>
      <c r="D4642" s="4" t="str">
        <f>A4642 &amp; B4642</f>
        <v>こひめ小姫</v>
      </c>
    </row>
    <row r="4643" spans="1:4" ht="20" x14ac:dyDescent="0.6">
      <c r="A4643" s="2" t="s">
        <v>9348</v>
      </c>
      <c r="B4643" s="2" t="s">
        <v>9349</v>
      </c>
      <c r="C4643" s="3">
        <f>LEN(A4643)</f>
        <v>3</v>
      </c>
      <c r="D4643" s="4" t="str">
        <f>A4643 &amp; B4643</f>
        <v>こびろ小広</v>
      </c>
    </row>
    <row r="4644" spans="1:4" ht="20" x14ac:dyDescent="0.6">
      <c r="A4644" s="2" t="s">
        <v>9350</v>
      </c>
      <c r="B4644" s="2" t="s">
        <v>9351</v>
      </c>
      <c r="C4644" s="3">
        <f>LEN(A4644)</f>
        <v>3</v>
      </c>
      <c r="D4644" s="4" t="str">
        <f>A4644 &amp; B4644</f>
        <v>こひん古品</v>
      </c>
    </row>
    <row r="4645" spans="1:4" ht="20" x14ac:dyDescent="0.6">
      <c r="A4645" s="2" t="s">
        <v>9352</v>
      </c>
      <c r="B4645" s="2" t="s">
        <v>9353</v>
      </c>
      <c r="C4645" s="3">
        <f>LEN(A4645)</f>
        <v>3</v>
      </c>
      <c r="D4645" s="4" t="str">
        <f>A4645 &amp; B4645</f>
        <v>こびん小瓶,小鬢</v>
      </c>
    </row>
    <row r="4646" spans="1:4" ht="20" x14ac:dyDescent="0.6">
      <c r="A4646" s="2" t="s">
        <v>9354</v>
      </c>
      <c r="B4646" s="2" t="s">
        <v>9355</v>
      </c>
      <c r="C4646" s="3">
        <f>LEN(A4646)</f>
        <v>3</v>
      </c>
      <c r="D4646" s="4" t="str">
        <f>A4646 &amp; B4646</f>
        <v>ごびん後便</v>
      </c>
    </row>
    <row r="4647" spans="1:4" ht="20" x14ac:dyDescent="0.6">
      <c r="A4647" s="2" t="s">
        <v>9356</v>
      </c>
      <c r="B4647" s="2" t="s">
        <v>9357</v>
      </c>
      <c r="C4647" s="3">
        <f>LEN(A4647)</f>
        <v>3</v>
      </c>
      <c r="D4647" s="4" t="str">
        <f>A4647 &amp; B4647</f>
        <v>こふう古風,湖風</v>
      </c>
    </row>
    <row r="4648" spans="1:4" ht="20" x14ac:dyDescent="0.6">
      <c r="A4648" s="2" t="s">
        <v>9358</v>
      </c>
      <c r="B4648" s="2" t="s">
        <v>9359</v>
      </c>
      <c r="C4648" s="3">
        <f>LEN(A4648)</f>
        <v>3</v>
      </c>
      <c r="D4648" s="4" t="str">
        <f>A4648 &amp; B4648</f>
        <v>ごふう護符,御符</v>
      </c>
    </row>
    <row r="4649" spans="1:4" ht="20" x14ac:dyDescent="0.6">
      <c r="A4649" s="2" t="s">
        <v>9360</v>
      </c>
      <c r="B4649" s="2" t="s">
        <v>9361</v>
      </c>
      <c r="C4649" s="3">
        <f>LEN(A4649)</f>
        <v>3</v>
      </c>
      <c r="D4649" s="4" t="str">
        <f>A4649 &amp; B4649</f>
        <v>こふき粉吹き</v>
      </c>
    </row>
    <row r="4650" spans="1:4" ht="20" x14ac:dyDescent="0.6">
      <c r="A4650" s="2" t="s">
        <v>9362</v>
      </c>
      <c r="B4650" s="2" t="s">
        <v>9363</v>
      </c>
      <c r="C4650" s="3">
        <f>LEN(A4650)</f>
        <v>3</v>
      </c>
      <c r="D4650" s="4" t="str">
        <f>A4650 &amp; B4650</f>
        <v>こふく古服,鼓腹</v>
      </c>
    </row>
    <row r="4651" spans="1:4" ht="20" x14ac:dyDescent="0.6">
      <c r="A4651" s="2" t="s">
        <v>9364</v>
      </c>
      <c r="B4651" s="2" t="s">
        <v>9365</v>
      </c>
      <c r="C4651" s="3">
        <f>LEN(A4651)</f>
        <v>3</v>
      </c>
      <c r="D4651" s="4" t="str">
        <f>A4651 &amp; B4651</f>
        <v>こぶく子福</v>
      </c>
    </row>
    <row r="4652" spans="1:4" ht="20" x14ac:dyDescent="0.6">
      <c r="A4652" s="2" t="s">
        <v>9366</v>
      </c>
      <c r="B4652" s="2" t="s">
        <v>9367</v>
      </c>
      <c r="C4652" s="3">
        <f>LEN(A4652)</f>
        <v>3</v>
      </c>
      <c r="D4652" s="4" t="str">
        <f>A4652 &amp; B4652</f>
        <v>ごふく呉服</v>
      </c>
    </row>
    <row r="4653" spans="1:4" ht="20" x14ac:dyDescent="0.6">
      <c r="A4653" s="2" t="s">
        <v>9368</v>
      </c>
      <c r="B4653" s="2" t="s">
        <v>9369</v>
      </c>
      <c r="C4653" s="3">
        <f>LEN(A4653)</f>
        <v>3</v>
      </c>
      <c r="D4653" s="4" t="str">
        <f>A4653 &amp; B4653</f>
        <v>こぶしコブシ,拳,辛夷,小節,古武士</v>
      </c>
    </row>
    <row r="4654" spans="1:4" ht="20" x14ac:dyDescent="0.6">
      <c r="A4654" s="2" t="s">
        <v>9370</v>
      </c>
      <c r="B4654" s="2" t="s">
        <v>9371</v>
      </c>
      <c r="C4654" s="3">
        <f>LEN(A4654)</f>
        <v>3</v>
      </c>
      <c r="D4654" s="4" t="str">
        <f>A4654 &amp; B4654</f>
        <v>こぶた子豚</v>
      </c>
    </row>
    <row r="4655" spans="1:4" ht="20" x14ac:dyDescent="0.6">
      <c r="A4655" s="2" t="s">
        <v>9372</v>
      </c>
      <c r="B4655" s="2" t="s">
        <v>9373</v>
      </c>
      <c r="C4655" s="3">
        <f>LEN(A4655)</f>
        <v>3</v>
      </c>
      <c r="D4655" s="4" t="str">
        <f>A4655 &amp; B4655</f>
        <v>こふち子不知</v>
      </c>
    </row>
    <row r="4656" spans="1:4" ht="20" x14ac:dyDescent="0.6">
      <c r="A4656" s="2" t="s">
        <v>9374</v>
      </c>
      <c r="B4656" s="2" t="s">
        <v>9375</v>
      </c>
      <c r="C4656" s="3">
        <f>LEN(A4656)</f>
        <v>3</v>
      </c>
      <c r="D4656" s="4" t="str">
        <f>A4656 &amp; B4656</f>
        <v>こぶち小扶持,古淵</v>
      </c>
    </row>
    <row r="4657" spans="1:4" ht="20" x14ac:dyDescent="0.6">
      <c r="A4657" s="2" t="s">
        <v>9376</v>
      </c>
      <c r="B4657" s="2" t="s">
        <v>9377</v>
      </c>
      <c r="C4657" s="3">
        <f>LEN(A4657)</f>
        <v>3</v>
      </c>
      <c r="D4657" s="4" t="str">
        <f>A4657 &amp; B4657</f>
        <v>こぶつ古物,古仏,個物</v>
      </c>
    </row>
    <row r="4658" spans="1:4" ht="20" x14ac:dyDescent="0.6">
      <c r="A4658" s="2" t="s">
        <v>9378</v>
      </c>
      <c r="B4658" s="2" t="s">
        <v>9379</v>
      </c>
      <c r="C4658" s="3">
        <f>LEN(A4658)</f>
        <v>3</v>
      </c>
      <c r="D4658" s="4" t="str">
        <f>A4658 &amp; B4658</f>
        <v>ごふつ誤払</v>
      </c>
    </row>
    <row r="4659" spans="1:4" ht="20" x14ac:dyDescent="0.6">
      <c r="A4659" s="2" t="s">
        <v>9380</v>
      </c>
      <c r="B4659" s="2" t="s">
        <v>9381</v>
      </c>
      <c r="C4659" s="3">
        <f>LEN(A4659)</f>
        <v>3</v>
      </c>
      <c r="D4659" s="4" t="str">
        <f>A4659 &amp; B4659</f>
        <v>ごぶつ後仏</v>
      </c>
    </row>
    <row r="4660" spans="1:4" ht="20" x14ac:dyDescent="0.6">
      <c r="A4660" s="2" t="s">
        <v>9382</v>
      </c>
      <c r="B4660" s="2" t="s">
        <v>9383</v>
      </c>
      <c r="C4660" s="3">
        <f>LEN(A4660)</f>
        <v>3</v>
      </c>
      <c r="D4660" s="4" t="str">
        <f>A4660 &amp; B4660</f>
        <v>こふで小筆</v>
      </c>
    </row>
    <row r="4661" spans="1:4" ht="20" x14ac:dyDescent="0.6">
      <c r="A4661" s="2" t="s">
        <v>9384</v>
      </c>
      <c r="B4661" s="2" t="s">
        <v>9385</v>
      </c>
      <c r="C4661" s="3">
        <f>LEN(A4661)</f>
        <v>3</v>
      </c>
      <c r="D4661" s="4" t="str">
        <f>A4661 &amp; B4661</f>
        <v>こぷとコプト</v>
      </c>
    </row>
    <row r="4662" spans="1:4" ht="20" x14ac:dyDescent="0.6">
      <c r="A4662" s="2" t="s">
        <v>9386</v>
      </c>
      <c r="B4662" s="2" t="s">
        <v>3949</v>
      </c>
      <c r="C4662" s="3">
        <f>LEN(A4662)</f>
        <v>3</v>
      </c>
      <c r="D4662" s="4" t="str">
        <f>A4662 &amp; B4662</f>
        <v>こぶね小舟</v>
      </c>
    </row>
    <row r="4663" spans="1:4" ht="20" x14ac:dyDescent="0.6">
      <c r="A4663" s="2" t="s">
        <v>9387</v>
      </c>
      <c r="B4663" s="2" t="s">
        <v>9388</v>
      </c>
      <c r="C4663" s="3">
        <f>LEN(A4663)</f>
        <v>3</v>
      </c>
      <c r="D4663" s="4" t="str">
        <f>A4663 &amp; B4663</f>
        <v>こぶらコブラ,腓</v>
      </c>
    </row>
    <row r="4664" spans="1:4" ht="20" x14ac:dyDescent="0.6">
      <c r="A4664" s="2" t="s">
        <v>9389</v>
      </c>
      <c r="B4664" s="2" t="s">
        <v>9390</v>
      </c>
      <c r="C4664" s="3">
        <f>LEN(A4664)</f>
        <v>3</v>
      </c>
      <c r="D4664" s="4" t="str">
        <f>A4664 &amp; B4664</f>
        <v>こぶり小振り,小降り,子振り</v>
      </c>
    </row>
    <row r="4665" spans="1:4" ht="20" x14ac:dyDescent="0.6">
      <c r="A4665" s="2" t="s">
        <v>9391</v>
      </c>
      <c r="B4665" s="2" t="s">
        <v>9392</v>
      </c>
      <c r="C4665" s="3">
        <f>LEN(A4665)</f>
        <v>3</v>
      </c>
      <c r="D4665" s="4" t="str">
        <f>A4665 &amp; B4665</f>
        <v>こぶろ小風呂</v>
      </c>
    </row>
    <row r="4666" spans="1:4" ht="20" x14ac:dyDescent="0.6">
      <c r="A4666" s="2" t="s">
        <v>9393</v>
      </c>
      <c r="B4666" s="2" t="s">
        <v>9394</v>
      </c>
      <c r="C4666" s="3">
        <f>LEN(A4666)</f>
        <v>3</v>
      </c>
      <c r="D4666" s="4" t="str">
        <f>A4666 &amp; B4666</f>
        <v>こふん古墳,孤憤,胡奮</v>
      </c>
    </row>
    <row r="4667" spans="1:4" ht="20" x14ac:dyDescent="0.6">
      <c r="A4667" s="2" t="s">
        <v>9395</v>
      </c>
      <c r="B4667" s="2" t="s">
        <v>9396</v>
      </c>
      <c r="C4667" s="3">
        <f>LEN(A4667)</f>
        <v>3</v>
      </c>
      <c r="D4667" s="4" t="str">
        <f>A4667 &amp; B4667</f>
        <v>こぶん子分,古文</v>
      </c>
    </row>
    <row r="4668" spans="1:4" ht="20" x14ac:dyDescent="0.6">
      <c r="A4668" s="2" t="s">
        <v>9397</v>
      </c>
      <c r="B4668" s="2" t="s">
        <v>9398</v>
      </c>
      <c r="C4668" s="3">
        <f>LEN(A4668)</f>
        <v>3</v>
      </c>
      <c r="D4668" s="4" t="str">
        <f>A4668 &amp; B4668</f>
        <v>ごふん胡粉</v>
      </c>
    </row>
    <row r="4669" spans="1:4" ht="20" x14ac:dyDescent="0.6">
      <c r="A4669" s="2" t="s">
        <v>9399</v>
      </c>
      <c r="B4669" s="2" t="s">
        <v>9400</v>
      </c>
      <c r="C4669" s="3">
        <f>LEN(A4669)</f>
        <v>3</v>
      </c>
      <c r="D4669" s="4" t="str">
        <f>A4669 &amp; B4669</f>
        <v>ごぶん誤聞</v>
      </c>
    </row>
    <row r="4670" spans="1:4" ht="20" x14ac:dyDescent="0.6">
      <c r="A4670" s="2" t="s">
        <v>9401</v>
      </c>
      <c r="B4670" s="2" t="s">
        <v>9402</v>
      </c>
      <c r="C4670" s="3">
        <f>LEN(A4670)</f>
        <v>3</v>
      </c>
      <c r="D4670" s="4" t="str">
        <f>A4670 &amp; B4670</f>
        <v>こべあコベア</v>
      </c>
    </row>
    <row r="4671" spans="1:4" ht="20" x14ac:dyDescent="0.6">
      <c r="A4671" s="2" t="s">
        <v>9403</v>
      </c>
      <c r="B4671" s="2" t="s">
        <v>9404</v>
      </c>
      <c r="C4671" s="3">
        <f>LEN(A4671)</f>
        <v>3</v>
      </c>
      <c r="D4671" s="4" t="str">
        <f>A4671 &amp; B4671</f>
        <v>こへい古兵,雇聘,雇兵,胡兵,古弊</v>
      </c>
    </row>
    <row r="4672" spans="1:4" ht="20" x14ac:dyDescent="0.6">
      <c r="A4672" s="2" t="s">
        <v>9405</v>
      </c>
      <c r="B4672" s="2" t="s">
        <v>9406</v>
      </c>
      <c r="C4672" s="3">
        <f>LEN(A4672)</f>
        <v>3</v>
      </c>
      <c r="D4672" s="4" t="str">
        <f>A4672 &amp; B4672</f>
        <v>ごへい語弊,御幣</v>
      </c>
    </row>
    <row r="4673" spans="1:4" ht="20" x14ac:dyDescent="0.6">
      <c r="A4673" s="2" t="s">
        <v>9407</v>
      </c>
      <c r="B4673" s="2" t="s">
        <v>9408</v>
      </c>
      <c r="C4673" s="3">
        <f>LEN(A4673)</f>
        <v>3</v>
      </c>
      <c r="D4673" s="4" t="str">
        <f>A4673 &amp; B4673</f>
        <v>こへき古癖</v>
      </c>
    </row>
    <row r="4674" spans="1:4" ht="20" x14ac:dyDescent="0.6">
      <c r="A4674" s="2" t="s">
        <v>9409</v>
      </c>
      <c r="B4674" s="2" t="s">
        <v>9410</v>
      </c>
      <c r="C4674" s="3">
        <f>LEN(A4674)</f>
        <v>3</v>
      </c>
      <c r="D4674" s="4" t="str">
        <f>A4674 &amp; B4674</f>
        <v>こべつ個別,戸別</v>
      </c>
    </row>
    <row r="4675" spans="1:4" ht="20" x14ac:dyDescent="0.6">
      <c r="A4675" s="2" t="s">
        <v>9411</v>
      </c>
      <c r="B4675" s="2" t="s">
        <v>9412</v>
      </c>
      <c r="C4675" s="3">
        <f>LEN(A4675)</f>
        <v>3</v>
      </c>
      <c r="D4675" s="4" t="str">
        <f>A4675 &amp; B4675</f>
        <v>ごべつ語別</v>
      </c>
    </row>
    <row r="4676" spans="1:4" ht="20" x14ac:dyDescent="0.6">
      <c r="A4676" s="2" t="s">
        <v>9413</v>
      </c>
      <c r="B4676" s="2" t="s">
        <v>9414</v>
      </c>
      <c r="C4676" s="3">
        <f>LEN(A4676)</f>
        <v>3</v>
      </c>
      <c r="D4676" s="4" t="str">
        <f>A4676 &amp; B4676</f>
        <v>こべや小部屋</v>
      </c>
    </row>
    <row r="4677" spans="1:4" ht="20" x14ac:dyDescent="0.6">
      <c r="A4677" s="2" t="s">
        <v>9415</v>
      </c>
      <c r="B4677" s="2" t="s">
        <v>9416</v>
      </c>
      <c r="C4677" s="3">
        <f>LEN(A4677)</f>
        <v>3</v>
      </c>
      <c r="D4677" s="4" t="str">
        <f>A4677 &amp; B4677</f>
        <v>こべり小縁</v>
      </c>
    </row>
    <row r="4678" spans="1:4" ht="20" x14ac:dyDescent="0.6">
      <c r="A4678" s="2" t="s">
        <v>9417</v>
      </c>
      <c r="B4678" s="2" t="s">
        <v>9418</v>
      </c>
      <c r="C4678" s="3">
        <f>LEN(A4678)</f>
        <v>3</v>
      </c>
      <c r="D4678" s="4" t="str">
        <f>A4678 &amp; B4678</f>
        <v>こへん湖辺,子偏</v>
      </c>
    </row>
    <row r="4679" spans="1:4" ht="20" x14ac:dyDescent="0.6">
      <c r="A4679" s="2" t="s">
        <v>9419</v>
      </c>
      <c r="B4679" s="2" t="s">
        <v>9420</v>
      </c>
      <c r="C4679" s="3">
        <f>LEN(A4679)</f>
        <v>3</v>
      </c>
      <c r="D4679" s="4" t="str">
        <f>A4679 &amp; B4679</f>
        <v>こべん顧眄</v>
      </c>
    </row>
    <row r="4680" spans="1:4" ht="20" x14ac:dyDescent="0.6">
      <c r="A4680" s="2" t="s">
        <v>9421</v>
      </c>
      <c r="B4680" s="2" t="s">
        <v>9422</v>
      </c>
      <c r="C4680" s="3">
        <f>LEN(A4680)</f>
        <v>3</v>
      </c>
      <c r="D4680" s="4" t="str">
        <f>A4680 &amp; B4680</f>
        <v>こぺんコペン</v>
      </c>
    </row>
    <row r="4681" spans="1:4" ht="20" x14ac:dyDescent="0.6">
      <c r="A4681" s="2" t="s">
        <v>9423</v>
      </c>
      <c r="B4681" s="2" t="s">
        <v>9424</v>
      </c>
      <c r="C4681" s="3">
        <f>LEN(A4681)</f>
        <v>3</v>
      </c>
      <c r="D4681" s="4" t="str">
        <f>A4681 &amp; B4681</f>
        <v>ごへん御辺</v>
      </c>
    </row>
    <row r="4682" spans="1:4" ht="20" x14ac:dyDescent="0.6">
      <c r="A4682" s="2" t="s">
        <v>9425</v>
      </c>
      <c r="B4682" s="2" t="s">
        <v>9426</v>
      </c>
      <c r="C4682" s="3">
        <f>LEN(A4682)</f>
        <v>3</v>
      </c>
      <c r="D4682" s="4" t="str">
        <f>A4682 &amp; B4682</f>
        <v>こほう古法,湖棚,孤峰,古方</v>
      </c>
    </row>
    <row r="4683" spans="1:4" ht="20" x14ac:dyDescent="0.6">
      <c r="A4683" s="2" t="s">
        <v>9427</v>
      </c>
      <c r="B4683" s="2" t="s">
        <v>9428</v>
      </c>
      <c r="C4683" s="3">
        <f>LEN(A4683)</f>
        <v>3</v>
      </c>
      <c r="D4683" s="4" t="str">
        <f>A4683 &amp; B4683</f>
        <v>こぼう虎榜,顧望</v>
      </c>
    </row>
    <row r="4684" spans="1:4" ht="20" x14ac:dyDescent="0.6">
      <c r="A4684" s="2" t="s">
        <v>9429</v>
      </c>
      <c r="B4684" s="2" t="s">
        <v>9430</v>
      </c>
      <c r="C4684" s="3">
        <f>LEN(A4684)</f>
        <v>3</v>
      </c>
      <c r="D4684" s="4" t="str">
        <f>A4684 &amp; B4684</f>
        <v>ごほう誤報,護法,語法,御報,後報,午砲,五宝,五方</v>
      </c>
    </row>
    <row r="4685" spans="1:4" ht="20" x14ac:dyDescent="0.6">
      <c r="A4685" s="2" t="s">
        <v>9431</v>
      </c>
      <c r="B4685" s="2" t="s">
        <v>9432</v>
      </c>
      <c r="C4685" s="3">
        <f>LEN(A4685)</f>
        <v>3</v>
      </c>
      <c r="D4685" s="4" t="str">
        <f>A4685 &amp; B4685</f>
        <v>ごぼうゴボウ,御房,御坊</v>
      </c>
    </row>
    <row r="4686" spans="1:4" ht="20" x14ac:dyDescent="0.6">
      <c r="A4686" s="2" t="s">
        <v>9433</v>
      </c>
      <c r="B4686" s="2" t="s">
        <v>9434</v>
      </c>
      <c r="C4686" s="3">
        <f>LEN(A4686)</f>
        <v>3</v>
      </c>
      <c r="D4686" s="4" t="str">
        <f>A4686 &amp; B4686</f>
        <v>こほく湖北</v>
      </c>
    </row>
    <row r="4687" spans="1:4" ht="20" x14ac:dyDescent="0.6">
      <c r="A4687" s="2" t="s">
        <v>9435</v>
      </c>
      <c r="B4687" s="2" t="s">
        <v>9436</v>
      </c>
      <c r="C4687" s="3">
        <f>LEN(A4687)</f>
        <v>3</v>
      </c>
      <c r="D4687" s="4" t="str">
        <f>A4687 &amp; B4687</f>
        <v>こぼく古木,古朴,古墨</v>
      </c>
    </row>
    <row r="4688" spans="1:4" ht="20" x14ac:dyDescent="0.6">
      <c r="A4688" s="2" t="s">
        <v>9437</v>
      </c>
      <c r="B4688" s="2" t="s">
        <v>9438</v>
      </c>
      <c r="C4688" s="3">
        <f>LEN(A4688)</f>
        <v>3</v>
      </c>
      <c r="D4688" s="4" t="str">
        <f>A4688 &amp; B4688</f>
        <v>ごぼく五木</v>
      </c>
    </row>
    <row r="4689" spans="1:4" ht="20" x14ac:dyDescent="0.6">
      <c r="A4689" s="2" t="s">
        <v>9439</v>
      </c>
      <c r="B4689" s="2" t="s">
        <v>9440</v>
      </c>
      <c r="C4689" s="3">
        <f>LEN(A4689)</f>
        <v>3</v>
      </c>
      <c r="D4689" s="4" t="str">
        <f>A4689 &amp; B4689</f>
        <v>こぼけ小歩危</v>
      </c>
    </row>
    <row r="4690" spans="1:4" ht="20" x14ac:dyDescent="0.6">
      <c r="A4690" s="2" t="s">
        <v>9441</v>
      </c>
      <c r="B4690" s="2" t="s">
        <v>9442</v>
      </c>
      <c r="C4690" s="3">
        <f>LEN(A4690)</f>
        <v>3</v>
      </c>
      <c r="D4690" s="4" t="str">
        <f>A4690 &amp; B4690</f>
        <v>こぼね小骨</v>
      </c>
    </row>
    <row r="4691" spans="1:4" ht="20" x14ac:dyDescent="0.6">
      <c r="A4691" s="2" t="s">
        <v>9443</v>
      </c>
      <c r="B4691" s="2" t="s">
        <v>9444</v>
      </c>
      <c r="C4691" s="3">
        <f>LEN(A4691)</f>
        <v>3</v>
      </c>
      <c r="D4691" s="4" t="str">
        <f>A4691 &amp; B4691</f>
        <v>こぼろ小幌</v>
      </c>
    </row>
    <row r="4692" spans="1:4" ht="20" x14ac:dyDescent="0.6">
      <c r="A4692" s="2" t="s">
        <v>9445</v>
      </c>
      <c r="B4692" s="2" t="s">
        <v>9446</v>
      </c>
      <c r="C4692" s="3">
        <f>LEN(A4692)</f>
        <v>3</v>
      </c>
      <c r="D4692" s="4" t="str">
        <f>A4692 &amp; B4692</f>
        <v>こほん古本,孤本</v>
      </c>
    </row>
    <row r="4693" spans="1:4" ht="20" x14ac:dyDescent="0.6">
      <c r="A4693" s="2" t="s">
        <v>9447</v>
      </c>
      <c r="B4693" s="2" t="s">
        <v>9448</v>
      </c>
      <c r="C4693" s="3">
        <f>LEN(A4693)</f>
        <v>3</v>
      </c>
      <c r="D4693" s="4" t="str">
        <f>A4693 &amp; B4693</f>
        <v>こぼん湖盆</v>
      </c>
    </row>
    <row r="4694" spans="1:4" ht="20" x14ac:dyDescent="0.6">
      <c r="A4694" s="2" t="s">
        <v>9449</v>
      </c>
      <c r="B4694" s="2" t="s">
        <v>9450</v>
      </c>
      <c r="C4694" s="3">
        <f>LEN(A4694)</f>
        <v>3</v>
      </c>
      <c r="D4694" s="4" t="str">
        <f>A4694 &amp; B4694</f>
        <v>ごほん御本</v>
      </c>
    </row>
    <row r="4695" spans="1:4" ht="20" x14ac:dyDescent="0.6">
      <c r="A4695" s="2" t="s">
        <v>9451</v>
      </c>
      <c r="B4695" s="2" t="s">
        <v>9452</v>
      </c>
      <c r="C4695" s="3">
        <f>LEN(A4695)</f>
        <v>3</v>
      </c>
      <c r="D4695" s="4" t="str">
        <f>A4695 &amp; B4695</f>
        <v>こまいコマイ,古米,小舞,氷下魚</v>
      </c>
    </row>
    <row r="4696" spans="1:4" ht="20" x14ac:dyDescent="0.6">
      <c r="A4696" s="2" t="s">
        <v>9453</v>
      </c>
      <c r="B4696" s="2" t="s">
        <v>9454</v>
      </c>
      <c r="C4696" s="3">
        <f>LEN(A4696)</f>
        <v>3</v>
      </c>
      <c r="D4696" s="4" t="str">
        <f>A4696 &amp; B4696</f>
        <v>こまえ小前,小間絵,狛江</v>
      </c>
    </row>
    <row r="4697" spans="1:4" ht="20" x14ac:dyDescent="0.6">
      <c r="A4697" s="2" t="s">
        <v>9455</v>
      </c>
      <c r="B4697" s="2" t="s">
        <v>9456</v>
      </c>
      <c r="C4697" s="3">
        <f>LEN(A4697)</f>
        <v>3</v>
      </c>
      <c r="D4697" s="4" t="str">
        <f>A4697 &amp; B4697</f>
        <v>ごまか胡麻科</v>
      </c>
    </row>
    <row r="4698" spans="1:4" ht="20" x14ac:dyDescent="0.6">
      <c r="A4698" s="2" t="s">
        <v>9457</v>
      </c>
      <c r="B4698" s="2" t="s">
        <v>9458</v>
      </c>
      <c r="C4698" s="3">
        <f>LEN(A4698)</f>
        <v>3</v>
      </c>
      <c r="D4698" s="4" t="str">
        <f>A4698 &amp; B4698</f>
        <v>こまき小牧</v>
      </c>
    </row>
    <row r="4699" spans="1:4" ht="20" x14ac:dyDescent="0.6">
      <c r="A4699" s="2" t="s">
        <v>9459</v>
      </c>
      <c r="B4699" s="2" t="s">
        <v>9460</v>
      </c>
      <c r="C4699" s="3">
        <f>LEN(A4699)</f>
        <v>3</v>
      </c>
      <c r="D4699" s="4" t="str">
        <f>A4699 &amp; B4699</f>
        <v>ごまきゴマキ,胡麻木</v>
      </c>
    </row>
    <row r="4700" spans="1:4" ht="20" x14ac:dyDescent="0.6">
      <c r="A4700" s="2" t="s">
        <v>9461</v>
      </c>
      <c r="B4700" s="2" t="s">
        <v>9462</v>
      </c>
      <c r="C4700" s="3">
        <f>LEN(A4700)</f>
        <v>3</v>
      </c>
      <c r="D4700" s="4" t="str">
        <f>A4700 &amp; B4700</f>
        <v>ごまぎ胡麻木</v>
      </c>
    </row>
    <row r="4701" spans="1:4" ht="20" x14ac:dyDescent="0.6">
      <c r="A4701" s="2" t="s">
        <v>9463</v>
      </c>
      <c r="B4701" s="2" t="s">
        <v>9464</v>
      </c>
      <c r="C4701" s="3">
        <f>LEN(A4701)</f>
        <v>3</v>
      </c>
      <c r="D4701" s="4" t="str">
        <f>A4701 &amp; B4701</f>
        <v>こまく鼓膜,小幕</v>
      </c>
    </row>
    <row r="4702" spans="1:4" ht="20" x14ac:dyDescent="0.6">
      <c r="A4702" s="2" t="s">
        <v>9465</v>
      </c>
      <c r="B4702" s="2" t="s">
        <v>9466</v>
      </c>
      <c r="C4702" s="3">
        <f>LEN(A4702)</f>
        <v>3</v>
      </c>
      <c r="D4702" s="4" t="str">
        <f>A4702 &amp; B4702</f>
        <v>こまし駒師</v>
      </c>
    </row>
    <row r="4703" spans="1:4" ht="20" x14ac:dyDescent="0.6">
      <c r="A4703" s="2" t="s">
        <v>9467</v>
      </c>
      <c r="B4703" s="2" t="s">
        <v>9468</v>
      </c>
      <c r="C4703" s="3">
        <f>LEN(A4703)</f>
        <v>3</v>
      </c>
      <c r="D4703" s="4" t="str">
        <f>A4703 &amp; B4703</f>
        <v>こまず胡麻酢</v>
      </c>
    </row>
    <row r="4704" spans="1:4" ht="20" x14ac:dyDescent="0.6">
      <c r="A4704" s="2" t="s">
        <v>9469</v>
      </c>
      <c r="B4704" s="2" t="s">
        <v>9468</v>
      </c>
      <c r="C4704" s="3">
        <f>LEN(A4704)</f>
        <v>3</v>
      </c>
      <c r="D4704" s="4" t="str">
        <f>A4704 &amp; B4704</f>
        <v>ごまず胡麻酢</v>
      </c>
    </row>
    <row r="4705" spans="1:4" ht="20" x14ac:dyDescent="0.6">
      <c r="A4705" s="2" t="s">
        <v>9470</v>
      </c>
      <c r="B4705" s="2" t="s">
        <v>9471</v>
      </c>
      <c r="C4705" s="3">
        <f>LEN(A4705)</f>
        <v>3</v>
      </c>
      <c r="D4705" s="4" t="str">
        <f>A4705 &amp; B4705</f>
        <v>こませコマセ</v>
      </c>
    </row>
    <row r="4706" spans="1:4" ht="20" x14ac:dyDescent="0.6">
      <c r="A4706" s="2" t="s">
        <v>9472</v>
      </c>
      <c r="B4706" s="2" t="s">
        <v>9473</v>
      </c>
      <c r="C4706" s="3">
        <f>LEN(A4706)</f>
        <v>3</v>
      </c>
      <c r="D4706" s="4" t="str">
        <f>A4706 &amp; B4706</f>
        <v>こまた小股</v>
      </c>
    </row>
    <row r="4707" spans="1:4" ht="20" x14ac:dyDescent="0.6">
      <c r="A4707" s="2" t="s">
        <v>9474</v>
      </c>
      <c r="B4707" s="2" t="s">
        <v>9475</v>
      </c>
      <c r="C4707" s="3">
        <f>LEN(A4707)</f>
        <v>3</v>
      </c>
      <c r="D4707" s="4" t="str">
        <f>A4707 &amp; B4707</f>
        <v>こまだ狛田</v>
      </c>
    </row>
    <row r="4708" spans="1:4" ht="20" x14ac:dyDescent="0.6">
      <c r="A4708" s="2" t="s">
        <v>9476</v>
      </c>
      <c r="B4708" s="2" t="s">
        <v>9477</v>
      </c>
      <c r="C4708" s="3">
        <f>LEN(A4708)</f>
        <v>3</v>
      </c>
      <c r="D4708" s="4" t="str">
        <f>A4708 &amp; B4708</f>
        <v>こまち小町,古町</v>
      </c>
    </row>
    <row r="4709" spans="1:4" ht="20" x14ac:dyDescent="0.6">
      <c r="A4709" s="2" t="s">
        <v>9478</v>
      </c>
      <c r="B4709" s="2" t="s">
        <v>9479</v>
      </c>
      <c r="C4709" s="3">
        <f>LEN(A4709)</f>
        <v>3</v>
      </c>
      <c r="D4709" s="4" t="str">
        <f>A4709 &amp; B4709</f>
        <v>こまつ小松</v>
      </c>
    </row>
    <row r="4710" spans="1:4" ht="20" x14ac:dyDescent="0.6">
      <c r="A4710" s="2" t="s">
        <v>9480</v>
      </c>
      <c r="B4710" s="2" t="s">
        <v>9481</v>
      </c>
      <c r="C4710" s="3">
        <f>LEN(A4710)</f>
        <v>3</v>
      </c>
      <c r="D4710" s="4" t="str">
        <f>A4710 &amp; B4710</f>
        <v>ごまつ語末</v>
      </c>
    </row>
    <row r="4711" spans="1:4" ht="20" x14ac:dyDescent="0.6">
      <c r="A4711" s="2" t="s">
        <v>9482</v>
      </c>
      <c r="B4711" s="2" t="s">
        <v>9483</v>
      </c>
      <c r="C4711" s="3">
        <f>LEN(A4711)</f>
        <v>3</v>
      </c>
      <c r="D4711" s="4" t="str">
        <f>A4711 &amp; B4711</f>
        <v>こまと小的</v>
      </c>
    </row>
    <row r="4712" spans="1:4" ht="20" x14ac:dyDescent="0.6">
      <c r="A4712" s="2" t="s">
        <v>9484</v>
      </c>
      <c r="B4712" s="2" t="s">
        <v>9485</v>
      </c>
      <c r="C4712" s="3">
        <f>LEN(A4712)</f>
        <v>3</v>
      </c>
      <c r="D4712" s="4" t="str">
        <f>A4712 &amp; B4712</f>
        <v>こまど小窓</v>
      </c>
    </row>
    <row r="4713" spans="1:4" ht="20" x14ac:dyDescent="0.6">
      <c r="A4713" s="2" t="s">
        <v>9486</v>
      </c>
      <c r="B4713" s="2" t="s">
        <v>9487</v>
      </c>
      <c r="C4713" s="3">
        <f>LEN(A4713)</f>
        <v>3</v>
      </c>
      <c r="D4713" s="4" t="str">
        <f>A4713 &amp; B4713</f>
        <v>ごまな胡麻菜</v>
      </c>
    </row>
    <row r="4714" spans="1:4" ht="20" x14ac:dyDescent="0.6">
      <c r="A4714" s="2" t="s">
        <v>9488</v>
      </c>
      <c r="B4714" s="2" t="s">
        <v>9489</v>
      </c>
      <c r="C4714" s="3">
        <f>LEN(A4714)</f>
        <v>3</v>
      </c>
      <c r="D4714" s="4" t="str">
        <f>A4714 &amp; B4714</f>
        <v>ごまに胡麻煮</v>
      </c>
    </row>
    <row r="4715" spans="1:4" ht="20" x14ac:dyDescent="0.6">
      <c r="A4715" s="2" t="s">
        <v>9490</v>
      </c>
      <c r="B4715" s="2" t="s">
        <v>9491</v>
      </c>
      <c r="C4715" s="3">
        <f>LEN(A4715)</f>
        <v>3</v>
      </c>
      <c r="D4715" s="4" t="str">
        <f>A4715 &amp; B4715</f>
        <v>こまの駒野</v>
      </c>
    </row>
    <row r="4716" spans="1:4" ht="20" x14ac:dyDescent="0.6">
      <c r="A4716" s="2" t="s">
        <v>9492</v>
      </c>
      <c r="B4716" s="2" t="s">
        <v>9493</v>
      </c>
      <c r="C4716" s="3">
        <f>LEN(A4716)</f>
        <v>3</v>
      </c>
      <c r="D4716" s="4" t="str">
        <f>A4716 &amp; B4716</f>
        <v>ごまふ胡麻斑</v>
      </c>
    </row>
    <row r="4717" spans="1:4" ht="20" x14ac:dyDescent="0.6">
      <c r="A4717" s="2" t="s">
        <v>9494</v>
      </c>
      <c r="B4717" s="2" t="s">
        <v>9494</v>
      </c>
      <c r="C4717" s="3">
        <f>LEN(A4717)</f>
        <v>3</v>
      </c>
      <c r="D4717" s="4" t="str">
        <f>A4717 &amp; B4717</f>
        <v>こまめこまめ</v>
      </c>
    </row>
    <row r="4718" spans="1:4" ht="20" x14ac:dyDescent="0.6">
      <c r="A4718" s="2" t="s">
        <v>9495</v>
      </c>
      <c r="B4718" s="2" t="s">
        <v>9496</v>
      </c>
      <c r="C4718" s="3">
        <f>LEN(A4718)</f>
        <v>3</v>
      </c>
      <c r="D4718" s="4" t="str">
        <f>A4718 &amp; B4718</f>
        <v>ごまめ田作</v>
      </c>
    </row>
    <row r="4719" spans="1:4" ht="20" x14ac:dyDescent="0.6">
      <c r="A4719" s="2" t="s">
        <v>9497</v>
      </c>
      <c r="B4719" s="2" t="s">
        <v>9498</v>
      </c>
      <c r="C4719" s="3">
        <f>LEN(A4719)</f>
        <v>3</v>
      </c>
      <c r="D4719" s="4" t="str">
        <f>A4719 &amp; B4719</f>
        <v>ごまゆごま油,ゴマユ</v>
      </c>
    </row>
    <row r="4720" spans="1:4" ht="20" x14ac:dyDescent="0.6">
      <c r="A4720" s="2" t="s">
        <v>9499</v>
      </c>
      <c r="B4720" s="2" t="s">
        <v>9500</v>
      </c>
      <c r="C4720" s="3">
        <f>LEN(A4720)</f>
        <v>3</v>
      </c>
      <c r="D4720" s="4" t="str">
        <f>A4720 &amp; B4720</f>
        <v>こまる小丸</v>
      </c>
    </row>
    <row r="4721" spans="1:4" ht="20" x14ac:dyDescent="0.6">
      <c r="A4721" s="2" t="s">
        <v>9501</v>
      </c>
      <c r="B4721" s="2" t="s">
        <v>9502</v>
      </c>
      <c r="C4721" s="3">
        <f>LEN(A4721)</f>
        <v>3</v>
      </c>
      <c r="D4721" s="4" t="str">
        <f>A4721 &amp; B4721</f>
        <v>こまん巨万</v>
      </c>
    </row>
    <row r="4722" spans="1:4" ht="20" x14ac:dyDescent="0.6">
      <c r="A4722" s="2" t="s">
        <v>9503</v>
      </c>
      <c r="B4722" s="2" t="s">
        <v>9504</v>
      </c>
      <c r="C4722" s="3">
        <f>LEN(A4722)</f>
        <v>3</v>
      </c>
      <c r="D4722" s="4" t="str">
        <f>A4722 &amp; B4722</f>
        <v>こみけコミケ</v>
      </c>
    </row>
    <row r="4723" spans="1:4" ht="20" x14ac:dyDescent="0.6">
      <c r="A4723" s="2" t="s">
        <v>9505</v>
      </c>
      <c r="B4723" s="2" t="s">
        <v>9506</v>
      </c>
      <c r="C4723" s="3">
        <f>LEN(A4723)</f>
        <v>3</v>
      </c>
      <c r="D4723" s="4" t="str">
        <f>A4723 &amp; B4723</f>
        <v>こみず濃水</v>
      </c>
    </row>
    <row r="4724" spans="1:4" ht="20" x14ac:dyDescent="0.6">
      <c r="A4724" s="2" t="s">
        <v>9507</v>
      </c>
      <c r="B4724" s="2" t="s">
        <v>9508</v>
      </c>
      <c r="C4724" s="3">
        <f>LEN(A4724)</f>
        <v>3</v>
      </c>
      <c r="D4724" s="4" t="str">
        <f>A4724 &amp; B4724</f>
        <v>こみち小道</v>
      </c>
    </row>
    <row r="4725" spans="1:4" ht="20" x14ac:dyDescent="0.6">
      <c r="A4725" s="2" t="s">
        <v>9509</v>
      </c>
      <c r="B4725" s="2" t="s">
        <v>9510</v>
      </c>
      <c r="C4725" s="3">
        <f>LEN(A4725)</f>
        <v>3</v>
      </c>
      <c r="D4725" s="4" t="str">
        <f>A4725 &amp; B4725</f>
        <v>こみみ小耳</v>
      </c>
    </row>
    <row r="4726" spans="1:4" ht="20" x14ac:dyDescent="0.6">
      <c r="A4726" s="2" t="s">
        <v>9511</v>
      </c>
      <c r="B4726" s="2" t="s">
        <v>9512</v>
      </c>
      <c r="C4726" s="3">
        <f>LEN(A4726)</f>
        <v>3</v>
      </c>
      <c r="D4726" s="4" t="str">
        <f>A4726 &amp; B4726</f>
        <v>こみや小宮</v>
      </c>
    </row>
    <row r="4727" spans="1:4" ht="20" x14ac:dyDescent="0.6">
      <c r="A4727" s="2" t="s">
        <v>9513</v>
      </c>
      <c r="B4727" s="2" t="s">
        <v>9514</v>
      </c>
      <c r="C4727" s="3">
        <f>LEN(A4727)</f>
        <v>3</v>
      </c>
      <c r="D4727" s="4" t="str">
        <f>A4727 &amp; B4727</f>
        <v>こむぎ小麦</v>
      </c>
    </row>
    <row r="4728" spans="1:4" ht="20" x14ac:dyDescent="0.6">
      <c r="A4728" s="2" t="s">
        <v>9515</v>
      </c>
      <c r="B4728" s="2" t="s">
        <v>9516</v>
      </c>
      <c r="C4728" s="3">
        <f>LEN(A4728)</f>
        <v>3</v>
      </c>
      <c r="D4728" s="4" t="str">
        <f>A4728 &amp; B4728</f>
        <v>こむね小胸</v>
      </c>
    </row>
    <row r="4729" spans="1:4" ht="20" x14ac:dyDescent="0.6">
      <c r="A4729" s="2" t="s">
        <v>9517</v>
      </c>
      <c r="B4729" s="2" t="s">
        <v>9518</v>
      </c>
      <c r="C4729" s="3">
        <f>LEN(A4729)</f>
        <v>3</v>
      </c>
      <c r="D4729" s="4" t="str">
        <f>A4729 &amp; B4729</f>
        <v>こむら腓,木叢,小村</v>
      </c>
    </row>
    <row r="4730" spans="1:4" ht="20" x14ac:dyDescent="0.6">
      <c r="A4730" s="2" t="s">
        <v>9519</v>
      </c>
      <c r="B4730" s="2" t="s">
        <v>9520</v>
      </c>
      <c r="C4730" s="3">
        <f>LEN(A4730)</f>
        <v>3</v>
      </c>
      <c r="D4730" s="4" t="str">
        <f>A4730 &amp; B4730</f>
        <v>こむろ小室</v>
      </c>
    </row>
    <row r="4731" spans="1:4" ht="20" x14ac:dyDescent="0.6">
      <c r="A4731" s="2" t="s">
        <v>9521</v>
      </c>
      <c r="B4731" s="2" t="s">
        <v>9522</v>
      </c>
      <c r="C4731" s="3">
        <f>LEN(A4731)</f>
        <v>3</v>
      </c>
      <c r="D4731" s="4" t="str">
        <f>A4731 &amp; B4731</f>
        <v>ごむわゴム輪</v>
      </c>
    </row>
    <row r="4732" spans="1:4" ht="20" x14ac:dyDescent="0.6">
      <c r="A4732" s="2" t="s">
        <v>9523</v>
      </c>
      <c r="B4732" s="2" t="s">
        <v>9524</v>
      </c>
      <c r="C4732" s="3">
        <f>LEN(A4732)</f>
        <v>3</v>
      </c>
      <c r="D4732" s="4" t="str">
        <f>A4732 &amp; B4732</f>
        <v>こめい古名,顧命</v>
      </c>
    </row>
    <row r="4733" spans="1:4" ht="20" x14ac:dyDescent="0.6">
      <c r="A4733" s="2" t="s">
        <v>9525</v>
      </c>
      <c r="B4733" s="2" t="s">
        <v>9526</v>
      </c>
      <c r="C4733" s="3">
        <f>LEN(A4733)</f>
        <v>3</v>
      </c>
      <c r="D4733" s="4" t="str">
        <f>A4733 &amp; B4733</f>
        <v>こめこ米粉</v>
      </c>
    </row>
    <row r="4734" spans="1:4" ht="20" x14ac:dyDescent="0.6">
      <c r="A4734" s="2" t="s">
        <v>9527</v>
      </c>
      <c r="B4734" s="2" t="s">
        <v>9528</v>
      </c>
      <c r="C4734" s="3">
        <f>LEN(A4734)</f>
        <v>3</v>
      </c>
      <c r="D4734" s="4" t="str">
        <f>A4734 &amp; B4734</f>
        <v>こめざ米座</v>
      </c>
    </row>
    <row r="4735" spans="1:4" ht="20" x14ac:dyDescent="0.6">
      <c r="A4735" s="2" t="s">
        <v>9529</v>
      </c>
      <c r="B4735" s="2" t="s">
        <v>9530</v>
      </c>
      <c r="C4735" s="3">
        <f>LEN(A4735)</f>
        <v>3</v>
      </c>
      <c r="D4735" s="4" t="str">
        <f>A4735 &amp; B4735</f>
        <v>こめすコメス</v>
      </c>
    </row>
    <row r="4736" spans="1:4" ht="20" x14ac:dyDescent="0.6">
      <c r="A4736" s="2" t="s">
        <v>9531</v>
      </c>
      <c r="B4736" s="2" t="s">
        <v>9532</v>
      </c>
      <c r="C4736" s="3">
        <f>LEN(A4736)</f>
        <v>3</v>
      </c>
      <c r="D4736" s="4" t="str">
        <f>A4736 &amp; B4736</f>
        <v>こめの米野</v>
      </c>
    </row>
    <row r="4737" spans="1:4" ht="20" x14ac:dyDescent="0.6">
      <c r="A4737" s="2" t="s">
        <v>9533</v>
      </c>
      <c r="B4737" s="2" t="s">
        <v>9534</v>
      </c>
      <c r="C4737" s="3">
        <f>LEN(A4737)</f>
        <v>3</v>
      </c>
      <c r="D4737" s="4" t="str">
        <f>A4737 &amp; B4737</f>
        <v>こめや米屋</v>
      </c>
    </row>
    <row r="4738" spans="1:4" ht="20" x14ac:dyDescent="0.6">
      <c r="A4738" s="2" t="s">
        <v>9535</v>
      </c>
      <c r="B4738" s="2" t="s">
        <v>9536</v>
      </c>
      <c r="C4738" s="3">
        <f>LEN(A4738)</f>
        <v>3</v>
      </c>
      <c r="D4738" s="4" t="str">
        <f>A4738 &amp; B4738</f>
        <v>こめゆこめ油</v>
      </c>
    </row>
    <row r="4739" spans="1:4" ht="20" x14ac:dyDescent="0.6">
      <c r="A4739" s="2" t="s">
        <v>9537</v>
      </c>
      <c r="B4739" s="2" t="s">
        <v>9538</v>
      </c>
      <c r="C4739" s="3">
        <f>LEN(A4739)</f>
        <v>3</v>
      </c>
      <c r="D4739" s="4" t="str">
        <f>A4739 &amp; B4739</f>
        <v>こめりコメリ</v>
      </c>
    </row>
    <row r="4740" spans="1:4" ht="20" x14ac:dyDescent="0.6">
      <c r="A4740" s="2" t="s">
        <v>9539</v>
      </c>
      <c r="B4740" s="2" t="s">
        <v>9540</v>
      </c>
      <c r="C4740" s="3">
        <f>LEN(A4740)</f>
        <v>3</v>
      </c>
      <c r="D4740" s="4" t="str">
        <f>A4740 &amp; B4740</f>
        <v>こめろ小女郎</v>
      </c>
    </row>
    <row r="4741" spans="1:4" ht="20" x14ac:dyDescent="0.6">
      <c r="A4741" s="2" t="s">
        <v>9541</v>
      </c>
      <c r="B4741" s="2" t="s">
        <v>9542</v>
      </c>
      <c r="C4741" s="3">
        <f>LEN(A4741)</f>
        <v>3</v>
      </c>
      <c r="D4741" s="4" t="str">
        <f>A4741 &amp; B4741</f>
        <v>こめん湖面</v>
      </c>
    </row>
    <row r="4742" spans="1:4" ht="20" x14ac:dyDescent="0.6">
      <c r="A4742" s="2" t="s">
        <v>9543</v>
      </c>
      <c r="B4742" s="2" t="s">
        <v>9544</v>
      </c>
      <c r="C4742" s="3">
        <f>LEN(A4742)</f>
        <v>3</v>
      </c>
      <c r="D4742" s="4" t="str">
        <f>A4742 &amp; B4742</f>
        <v>ごめん御免,後免</v>
      </c>
    </row>
    <row r="4743" spans="1:4" ht="20" x14ac:dyDescent="0.6">
      <c r="A4743" s="2" t="s">
        <v>9545</v>
      </c>
      <c r="B4743" s="2" t="s">
        <v>9546</v>
      </c>
      <c r="C4743" s="3">
        <f>LEN(A4743)</f>
        <v>3</v>
      </c>
      <c r="D4743" s="4" t="str">
        <f>A4743 &amp; B4743</f>
        <v>こもう虚妄</v>
      </c>
    </row>
    <row r="4744" spans="1:4" ht="20" x14ac:dyDescent="0.6">
      <c r="A4744" s="2" t="s">
        <v>9547</v>
      </c>
      <c r="B4744" s="2" t="s">
        <v>9548</v>
      </c>
      <c r="C4744" s="3">
        <f>LEN(A4744)</f>
        <v>3</v>
      </c>
      <c r="D4744" s="4" t="str">
        <f>A4744 &amp; B4744</f>
        <v>こもく小目</v>
      </c>
    </row>
    <row r="4745" spans="1:4" ht="20" x14ac:dyDescent="0.6">
      <c r="A4745" s="2" t="s">
        <v>9549</v>
      </c>
      <c r="B4745" s="2" t="s">
        <v>9550</v>
      </c>
      <c r="C4745" s="3">
        <f>LEN(A4745)</f>
        <v>3</v>
      </c>
      <c r="D4745" s="4" t="str">
        <f>A4745 &amp; B4745</f>
        <v>ごもく五目,塵,芥</v>
      </c>
    </row>
    <row r="4746" spans="1:4" ht="20" x14ac:dyDescent="0.6">
      <c r="A4746" s="2" t="s">
        <v>9551</v>
      </c>
      <c r="B4746" s="2" t="s">
        <v>9552</v>
      </c>
      <c r="C4746" s="3">
        <f>LEN(A4746)</f>
        <v>3</v>
      </c>
      <c r="D4746" s="4" t="str">
        <f>A4746 &amp; B4746</f>
        <v>こもじ小文字,古文字</v>
      </c>
    </row>
    <row r="4747" spans="1:4" ht="20" x14ac:dyDescent="0.6">
      <c r="A4747" s="2" t="s">
        <v>9553</v>
      </c>
      <c r="B4747" s="2" t="s">
        <v>9554</v>
      </c>
      <c r="C4747" s="3">
        <f>LEN(A4747)</f>
        <v>3</v>
      </c>
      <c r="D4747" s="4" t="str">
        <f>A4747 &amp; B4747</f>
        <v>こもち子持ち</v>
      </c>
    </row>
    <row r="4748" spans="1:4" ht="20" x14ac:dyDescent="0.6">
      <c r="A4748" s="2" t="s">
        <v>9555</v>
      </c>
      <c r="B4748" s="2" t="s">
        <v>9556</v>
      </c>
      <c r="C4748" s="3">
        <f>LEN(A4748)</f>
        <v>3</v>
      </c>
      <c r="D4748" s="4" t="str">
        <f>A4748 &amp; B4748</f>
        <v>ごもつ御物</v>
      </c>
    </row>
    <row r="4749" spans="1:4" ht="20" x14ac:dyDescent="0.6">
      <c r="A4749" s="2" t="s">
        <v>9557</v>
      </c>
      <c r="B4749" s="2" t="s">
        <v>9558</v>
      </c>
      <c r="C4749" s="3">
        <f>LEN(A4749)</f>
        <v>3</v>
      </c>
      <c r="D4749" s="4" t="str">
        <f>A4749 &amp; B4749</f>
        <v>こもと小本</v>
      </c>
    </row>
    <row r="4750" spans="1:4" ht="20" x14ac:dyDescent="0.6">
      <c r="A4750" s="2" t="s">
        <v>9559</v>
      </c>
      <c r="B4750" s="2" t="s">
        <v>9560</v>
      </c>
      <c r="C4750" s="3">
        <f>LEN(A4750)</f>
        <v>3</v>
      </c>
      <c r="D4750" s="4" t="str">
        <f>A4750 &amp; B4750</f>
        <v>こもの小物,小者,菰野</v>
      </c>
    </row>
    <row r="4751" spans="1:4" ht="20" x14ac:dyDescent="0.6">
      <c r="A4751" s="2" t="s">
        <v>9561</v>
      </c>
      <c r="B4751" s="2" t="s">
        <v>9562</v>
      </c>
      <c r="C4751" s="3">
        <f>LEN(A4751)</f>
        <v>3</v>
      </c>
      <c r="D4751" s="4" t="str">
        <f>A4751 &amp; B4751</f>
        <v>こもり子守り,篭もり</v>
      </c>
    </row>
    <row r="4752" spans="1:4" ht="20" x14ac:dyDescent="0.6">
      <c r="A4752" s="2" t="s">
        <v>9563</v>
      </c>
      <c r="B4752" s="2" t="s">
        <v>9564</v>
      </c>
      <c r="C4752" s="3">
        <f>LEN(A4752)</f>
        <v>3</v>
      </c>
      <c r="D4752" s="4" t="str">
        <f>A4752 &amp; B4752</f>
        <v>こもろコモロ,小諸,コモロ連合</v>
      </c>
    </row>
    <row r="4753" spans="1:4" ht="20" x14ac:dyDescent="0.6">
      <c r="A4753" s="2" t="s">
        <v>9565</v>
      </c>
      <c r="B4753" s="2" t="s">
        <v>9566</v>
      </c>
      <c r="C4753" s="3">
        <f>LEN(A4753)</f>
        <v>3</v>
      </c>
      <c r="D4753" s="4" t="str">
        <f>A4753 &amp; B4753</f>
        <v>こもん顧問,小紋</v>
      </c>
    </row>
    <row r="4754" spans="1:4" ht="20" x14ac:dyDescent="0.6">
      <c r="A4754" s="2" t="s">
        <v>9567</v>
      </c>
      <c r="B4754" s="2" t="s">
        <v>9568</v>
      </c>
      <c r="C4754" s="3">
        <f>LEN(A4754)</f>
        <v>3</v>
      </c>
      <c r="D4754" s="4" t="str">
        <f>A4754 &amp; B4754</f>
        <v>ごもん御門,ご紋</v>
      </c>
    </row>
    <row r="4755" spans="1:4" ht="20" x14ac:dyDescent="0.6">
      <c r="A4755" s="2" t="s">
        <v>9569</v>
      </c>
      <c r="B4755" s="2" t="s">
        <v>9570</v>
      </c>
      <c r="C4755" s="3">
        <f>LEN(A4755)</f>
        <v>3</v>
      </c>
      <c r="D4755" s="4" t="str">
        <f>A4755 &amp; B4755</f>
        <v>こやく子役</v>
      </c>
    </row>
    <row r="4756" spans="1:4" ht="20" x14ac:dyDescent="0.6">
      <c r="A4756" s="2" t="s">
        <v>9571</v>
      </c>
      <c r="B4756" s="2" t="s">
        <v>9572</v>
      </c>
      <c r="C4756" s="3">
        <f>LEN(A4756)</f>
        <v>3</v>
      </c>
      <c r="D4756" s="4" t="str">
        <f>A4756 &amp; B4756</f>
        <v>ごやく誤訳,五薬</v>
      </c>
    </row>
    <row r="4757" spans="1:4" ht="20" x14ac:dyDescent="0.6">
      <c r="A4757" s="2" t="s">
        <v>9573</v>
      </c>
      <c r="B4757" s="2" t="s">
        <v>9574</v>
      </c>
      <c r="C4757" s="3">
        <f>LEN(A4757)</f>
        <v>3</v>
      </c>
      <c r="D4757" s="4" t="str">
        <f>A4757 &amp; B4757</f>
        <v>こやし肥やし</v>
      </c>
    </row>
    <row r="4758" spans="1:4" ht="20" x14ac:dyDescent="0.6">
      <c r="A4758" s="2" t="s">
        <v>9575</v>
      </c>
      <c r="B4758" s="2" t="s">
        <v>9576</v>
      </c>
      <c r="C4758" s="3">
        <f>LEN(A4758)</f>
        <v>3</v>
      </c>
      <c r="D4758" s="4" t="str">
        <f>A4758 &amp; B4758</f>
        <v>こやす子安</v>
      </c>
    </row>
    <row r="4759" spans="1:4" ht="20" x14ac:dyDescent="0.6">
      <c r="A4759" s="2" t="s">
        <v>9577</v>
      </c>
      <c r="B4759" s="2" t="s">
        <v>8345</v>
      </c>
      <c r="C4759" s="3">
        <f>LEN(A4759)</f>
        <v>3</v>
      </c>
      <c r="D4759" s="4" t="str">
        <f>A4759 &amp; B4759</f>
        <v>こやつ此奴</v>
      </c>
    </row>
    <row r="4760" spans="1:4" ht="20" x14ac:dyDescent="0.6">
      <c r="A4760" s="2" t="s">
        <v>9578</v>
      </c>
      <c r="B4760" s="2" t="s">
        <v>9579</v>
      </c>
      <c r="C4760" s="3">
        <f>LEN(A4760)</f>
        <v>3</v>
      </c>
      <c r="D4760" s="4" t="str">
        <f>A4760 &amp; B4760</f>
        <v>こやど小宿</v>
      </c>
    </row>
    <row r="4761" spans="1:4" ht="20" x14ac:dyDescent="0.6">
      <c r="A4761" s="2" t="s">
        <v>9580</v>
      </c>
      <c r="B4761" s="2" t="s">
        <v>9581</v>
      </c>
      <c r="C4761" s="3">
        <f>LEN(A4761)</f>
        <v>3</v>
      </c>
      <c r="D4761" s="4" t="str">
        <f>A4761 &amp; B4761</f>
        <v>こやね小屋根</v>
      </c>
    </row>
    <row r="4762" spans="1:4" ht="20" x14ac:dyDescent="0.6">
      <c r="A4762" s="2" t="s">
        <v>9582</v>
      </c>
      <c r="B4762" s="2" t="s">
        <v>9583</v>
      </c>
      <c r="C4762" s="3">
        <f>LEN(A4762)</f>
        <v>3</v>
      </c>
      <c r="D4762" s="4" t="str">
        <f>A4762 &amp; B4762</f>
        <v>こやま小山,湖山</v>
      </c>
    </row>
    <row r="4763" spans="1:4" ht="20" x14ac:dyDescent="0.6">
      <c r="A4763" s="2" t="s">
        <v>9584</v>
      </c>
      <c r="B4763" s="2" t="s">
        <v>9585</v>
      </c>
      <c r="C4763" s="3">
        <f>LEN(A4763)</f>
        <v>3</v>
      </c>
      <c r="D4763" s="4" t="str">
        <f>A4763 &amp; B4763</f>
        <v>こやみ小止み,小歇み</v>
      </c>
    </row>
    <row r="4764" spans="1:4" ht="20" x14ac:dyDescent="0.6">
      <c r="A4764" s="2" t="s">
        <v>9586</v>
      </c>
      <c r="B4764" s="2" t="s">
        <v>9587</v>
      </c>
      <c r="C4764" s="3">
        <f>LEN(A4764)</f>
        <v>3</v>
      </c>
      <c r="D4764" s="4" t="str">
        <f>A4764 &amp; B4764</f>
        <v>こやり小槍</v>
      </c>
    </row>
    <row r="4765" spans="1:4" ht="20" x14ac:dyDescent="0.6">
      <c r="A4765" s="2" t="s">
        <v>9588</v>
      </c>
      <c r="B4765" s="2" t="s">
        <v>9589</v>
      </c>
      <c r="C4765" s="3">
        <f>LEN(A4765)</f>
        <v>3</v>
      </c>
      <c r="D4765" s="4" t="str">
        <f>A4765 &amp; B4765</f>
        <v>こゆう固有</v>
      </c>
    </row>
    <row r="4766" spans="1:4" ht="20" x14ac:dyDescent="0.6">
      <c r="A4766" s="2" t="s">
        <v>9590</v>
      </c>
      <c r="B4766" s="2" t="s">
        <v>9591</v>
      </c>
      <c r="C4766" s="3">
        <f>LEN(A4766)</f>
        <v>3</v>
      </c>
      <c r="D4766" s="4" t="str">
        <f>A4766 &amp; B4766</f>
        <v>ごゆう互有,梧右,五友</v>
      </c>
    </row>
    <row r="4767" spans="1:4" ht="20" x14ac:dyDescent="0.6">
      <c r="A4767" s="2" t="s">
        <v>9592</v>
      </c>
      <c r="B4767" s="2" t="s">
        <v>9593</v>
      </c>
      <c r="C4767" s="3">
        <f>LEN(A4767)</f>
        <v>3</v>
      </c>
      <c r="D4767" s="4" t="str">
        <f>A4767 &amp; B4767</f>
        <v>こゆき小雪,粉雪</v>
      </c>
    </row>
    <row r="4768" spans="1:4" ht="20" x14ac:dyDescent="0.6">
      <c r="A4768" s="2" t="s">
        <v>9594</v>
      </c>
      <c r="B4768" s="2" t="s">
        <v>9595</v>
      </c>
      <c r="C4768" s="3">
        <f>LEN(A4768)</f>
        <v>3</v>
      </c>
      <c r="D4768" s="4" t="str">
        <f>A4768 &amp; B4768</f>
        <v>こゆび小指</v>
      </c>
    </row>
    <row r="4769" spans="1:4" ht="20" x14ac:dyDescent="0.6">
      <c r="A4769" s="2" t="s">
        <v>9596</v>
      </c>
      <c r="B4769" s="2" t="s">
        <v>9597</v>
      </c>
      <c r="C4769" s="3">
        <f>LEN(A4769)</f>
        <v>3</v>
      </c>
      <c r="D4769" s="4" t="str">
        <f>A4769 &amp; B4769</f>
        <v>こゆみ小弓</v>
      </c>
    </row>
    <row r="4770" spans="1:4" ht="20" x14ac:dyDescent="0.6">
      <c r="A4770" s="2" t="s">
        <v>9598</v>
      </c>
      <c r="B4770" s="2" t="s">
        <v>9599</v>
      </c>
      <c r="C4770" s="3">
        <f>LEN(A4770)</f>
        <v>3</v>
      </c>
      <c r="D4770" s="4" t="str">
        <f>A4770 &amp; B4770</f>
        <v>こよい今宵</v>
      </c>
    </row>
    <row r="4771" spans="1:4" ht="20" x14ac:dyDescent="0.6">
      <c r="A4771" s="2" t="s">
        <v>9600</v>
      </c>
      <c r="B4771" s="2" t="s">
        <v>9601</v>
      </c>
      <c r="C4771" s="3">
        <f>LEN(A4771)</f>
        <v>3</v>
      </c>
      <c r="D4771" s="4" t="str">
        <f>A4771 &amp; B4771</f>
        <v>こよう雇用,枯葉,古謡,小用,顧雍</v>
      </c>
    </row>
    <row r="4772" spans="1:4" ht="20" x14ac:dyDescent="0.6">
      <c r="A4772" s="2" t="s">
        <v>9602</v>
      </c>
      <c r="B4772" s="2" t="s">
        <v>9603</v>
      </c>
      <c r="C4772" s="3">
        <f>LEN(A4772)</f>
        <v>3</v>
      </c>
      <c r="D4772" s="4" t="str">
        <f>A4772 &amp; B4772</f>
        <v>ごよう御用,誤用,梧葉,互用,五葉</v>
      </c>
    </row>
    <row r="4773" spans="1:4" ht="20" x14ac:dyDescent="0.6">
      <c r="A4773" s="2" t="s">
        <v>9604</v>
      </c>
      <c r="B4773" s="2" t="s">
        <v>9605</v>
      </c>
      <c r="C4773" s="3">
        <f>LEN(A4773)</f>
        <v>3</v>
      </c>
      <c r="D4773" s="4" t="str">
        <f>A4773 &amp; B4773</f>
        <v>こよぎ小夜着</v>
      </c>
    </row>
    <row r="4774" spans="1:4" ht="20" x14ac:dyDescent="0.6">
      <c r="A4774" s="2" t="s">
        <v>9606</v>
      </c>
      <c r="B4774" s="2" t="s">
        <v>9607</v>
      </c>
      <c r="C4774" s="3">
        <f>LEN(A4774)</f>
        <v>3</v>
      </c>
      <c r="D4774" s="4" t="str">
        <f>A4774 &amp; B4774</f>
        <v>ごよく五欲</v>
      </c>
    </row>
    <row r="4775" spans="1:4" ht="20" x14ac:dyDescent="0.6">
      <c r="A4775" s="2" t="s">
        <v>9608</v>
      </c>
      <c r="B4775" s="2" t="s">
        <v>9609</v>
      </c>
      <c r="C4775" s="3">
        <f>LEN(A4775)</f>
        <v>3</v>
      </c>
      <c r="D4775" s="4" t="str">
        <f>A4775 &amp; B4775</f>
        <v>こよし子吉</v>
      </c>
    </row>
    <row r="4776" spans="1:4" ht="20" x14ac:dyDescent="0.6">
      <c r="A4776" s="2" t="s">
        <v>9610</v>
      </c>
      <c r="B4776" s="2" t="s">
        <v>9611</v>
      </c>
      <c r="C4776" s="3">
        <f>LEN(A4776)</f>
        <v>3</v>
      </c>
      <c r="D4776" s="4" t="str">
        <f>A4776 &amp; B4776</f>
        <v>こよみ暦</v>
      </c>
    </row>
    <row r="4777" spans="1:4" ht="20" x14ac:dyDescent="0.6">
      <c r="A4777" s="2" t="s">
        <v>9612</v>
      </c>
      <c r="B4777" s="2" t="s">
        <v>9613</v>
      </c>
      <c r="C4777" s="3">
        <f>LEN(A4777)</f>
        <v>3</v>
      </c>
      <c r="D4777" s="4" t="str">
        <f>A4777 &amp; B4777</f>
        <v>こより紙捻り</v>
      </c>
    </row>
    <row r="4778" spans="1:4" ht="20" x14ac:dyDescent="0.6">
      <c r="A4778" s="2" t="s">
        <v>9614</v>
      </c>
      <c r="B4778" s="2" t="s">
        <v>9615</v>
      </c>
      <c r="C4778" s="3">
        <f>LEN(A4778)</f>
        <v>3</v>
      </c>
      <c r="D4778" s="4" t="str">
        <f>A4778 &amp; B4778</f>
        <v>こよる小夜</v>
      </c>
    </row>
    <row r="4779" spans="1:4" ht="20" x14ac:dyDescent="0.6">
      <c r="A4779" s="2" t="s">
        <v>9616</v>
      </c>
      <c r="B4779" s="2" t="s">
        <v>9617</v>
      </c>
      <c r="C4779" s="3">
        <f>LEN(A4779)</f>
        <v>3</v>
      </c>
      <c r="D4779" s="4" t="str">
        <f>A4779 &amp; B4779</f>
        <v>こらい古来</v>
      </c>
    </row>
    <row r="4780" spans="1:4" ht="20" x14ac:dyDescent="0.6">
      <c r="A4780" s="2" t="s">
        <v>9618</v>
      </c>
      <c r="B4780" s="2" t="s">
        <v>9619</v>
      </c>
      <c r="C4780" s="3">
        <f>LEN(A4780)</f>
        <v>3</v>
      </c>
      <c r="D4780" s="4" t="str">
        <f>A4780 &amp; B4780</f>
        <v>ごらく娯楽</v>
      </c>
    </row>
    <row r="4781" spans="1:4" ht="20" x14ac:dyDescent="0.6">
      <c r="A4781" s="2" t="s">
        <v>9620</v>
      </c>
      <c r="B4781" s="2" t="s">
        <v>9621</v>
      </c>
      <c r="C4781" s="3">
        <f>LEN(A4781)</f>
        <v>3</v>
      </c>
      <c r="D4781" s="4" t="str">
        <f>A4781 &amp; B4781</f>
        <v>こらぼコラボ</v>
      </c>
    </row>
    <row r="4782" spans="1:4" ht="20" x14ac:dyDescent="0.6">
      <c r="A4782" s="2" t="s">
        <v>9622</v>
      </c>
      <c r="B4782" s="2" t="s">
        <v>9623</v>
      </c>
      <c r="C4782" s="3">
        <f>LEN(A4782)</f>
        <v>3</v>
      </c>
      <c r="D4782" s="4" t="str">
        <f>A4782 &amp; B4782</f>
        <v>こらむコラム</v>
      </c>
    </row>
    <row r="4783" spans="1:4" ht="20" x14ac:dyDescent="0.6">
      <c r="A4783" s="2" t="s">
        <v>9624</v>
      </c>
      <c r="B4783" s="2" t="s">
        <v>9625</v>
      </c>
      <c r="C4783" s="3">
        <f>LEN(A4783)</f>
        <v>3</v>
      </c>
      <c r="D4783" s="4" t="str">
        <f>A4783 &amp; B4783</f>
        <v>ごらん呉蘭</v>
      </c>
    </row>
    <row r="4784" spans="1:4" ht="20" x14ac:dyDescent="0.6">
      <c r="A4784" s="2" t="s">
        <v>9626</v>
      </c>
      <c r="B4784" s="2" t="s">
        <v>9627</v>
      </c>
      <c r="C4784" s="3">
        <f>LEN(A4784)</f>
        <v>3</v>
      </c>
      <c r="D4784" s="4" t="str">
        <f>A4784 &amp; B4784</f>
        <v>こりあKOREA</v>
      </c>
    </row>
    <row r="4785" spans="1:4" ht="20" x14ac:dyDescent="0.6">
      <c r="A4785" s="2" t="s">
        <v>9628</v>
      </c>
      <c r="B4785" s="2" t="s">
        <v>9629</v>
      </c>
      <c r="C4785" s="3">
        <f>LEN(A4785)</f>
        <v>3</v>
      </c>
      <c r="D4785" s="4" t="str">
        <f>A4785 &amp; B4785</f>
        <v>こりいコリー</v>
      </c>
    </row>
    <row r="4786" spans="1:4" ht="20" x14ac:dyDescent="0.6">
      <c r="A4786" s="2" t="s">
        <v>9630</v>
      </c>
      <c r="B4786" s="2" t="s">
        <v>9631</v>
      </c>
      <c r="C4786" s="3">
        <f>LEN(A4786)</f>
        <v>3</v>
      </c>
      <c r="D4786" s="4" t="str">
        <f>A4786 &amp; B4786</f>
        <v>こりつ孤立,古律</v>
      </c>
    </row>
    <row r="4787" spans="1:4" ht="20" x14ac:dyDescent="0.6">
      <c r="A4787" s="2" t="s">
        <v>9632</v>
      </c>
      <c r="B4787" s="2" t="s">
        <v>9633</v>
      </c>
      <c r="C4787" s="3">
        <f>LEN(A4787)</f>
        <v>3</v>
      </c>
      <c r="D4787" s="4" t="str">
        <f>A4787 &amp; B4787</f>
        <v>こりや凝り屋</v>
      </c>
    </row>
    <row r="4788" spans="1:4" ht="20" x14ac:dyDescent="0.6">
      <c r="A4788" s="2" t="s">
        <v>9634</v>
      </c>
      <c r="B4788" s="2" t="s">
        <v>9635</v>
      </c>
      <c r="C4788" s="3">
        <f>LEN(A4788)</f>
        <v>3</v>
      </c>
      <c r="D4788" s="4" t="str">
        <f>A4788 &amp; B4788</f>
        <v>こりょ顧慮,胡虜</v>
      </c>
    </row>
    <row r="4789" spans="1:4" ht="20" x14ac:dyDescent="0.6">
      <c r="A4789" s="2" t="s">
        <v>9636</v>
      </c>
      <c r="B4789" s="2" t="s">
        <v>9637</v>
      </c>
      <c r="C4789" s="3">
        <f>LEN(A4789)</f>
        <v>3</v>
      </c>
      <c r="D4789" s="4" t="str">
        <f>A4789 &amp; B4789</f>
        <v>ごりらゴリラ</v>
      </c>
    </row>
    <row r="4790" spans="1:4" ht="20" x14ac:dyDescent="0.6">
      <c r="A4790" s="2" t="s">
        <v>9638</v>
      </c>
      <c r="B4790" s="2" t="s">
        <v>9639</v>
      </c>
      <c r="C4790" s="3">
        <f>LEN(A4790)</f>
        <v>3</v>
      </c>
      <c r="D4790" s="4" t="str">
        <f>A4790 &amp; B4790</f>
        <v>こりんコリン・タイレル</v>
      </c>
    </row>
    <row r="4791" spans="1:4" ht="20" x14ac:dyDescent="0.6">
      <c r="A4791" s="2" t="s">
        <v>9640</v>
      </c>
      <c r="B4791" s="2" t="s">
        <v>9641</v>
      </c>
      <c r="C4791" s="3">
        <f>LEN(A4791)</f>
        <v>3</v>
      </c>
      <c r="D4791" s="4" t="str">
        <f>A4791 &amp; B4791</f>
        <v>ごりん五輪,五倫</v>
      </c>
    </row>
    <row r="4792" spans="1:4" ht="20" x14ac:dyDescent="0.6">
      <c r="A4792" s="2" t="s">
        <v>9642</v>
      </c>
      <c r="B4792" s="2" t="s">
        <v>9643</v>
      </c>
      <c r="C4792" s="3">
        <f>LEN(A4792)</f>
        <v>3</v>
      </c>
      <c r="D4792" s="4" t="str">
        <f>A4792 &amp; B4792</f>
        <v>こるい古塁,孤塁</v>
      </c>
    </row>
    <row r="4793" spans="1:4" ht="20" x14ac:dyDescent="0.6">
      <c r="A4793" s="2" t="s">
        <v>9644</v>
      </c>
      <c r="B4793" s="2" t="s">
        <v>9645</v>
      </c>
      <c r="C4793" s="3">
        <f>LEN(A4793)</f>
        <v>3</v>
      </c>
      <c r="D4793" s="4" t="str">
        <f>A4793 &amp; B4793</f>
        <v>こるくコルク</v>
      </c>
    </row>
    <row r="4794" spans="1:4" ht="20" x14ac:dyDescent="0.6">
      <c r="A4794" s="2" t="s">
        <v>9646</v>
      </c>
      <c r="B4794" s="2" t="s">
        <v>9647</v>
      </c>
      <c r="C4794" s="3">
        <f>LEN(A4794)</f>
        <v>3</v>
      </c>
      <c r="D4794" s="4" t="str">
        <f>A4794 &amp; B4794</f>
        <v>ごるごゴルゴ</v>
      </c>
    </row>
    <row r="4795" spans="1:4" ht="20" x14ac:dyDescent="0.6">
      <c r="A4795" s="2" t="s">
        <v>9648</v>
      </c>
      <c r="B4795" s="2" t="s">
        <v>9649</v>
      </c>
      <c r="C4795" s="3">
        <f>LEN(A4795)</f>
        <v>3</v>
      </c>
      <c r="D4795" s="4" t="str">
        <f>A4795 &amp; B4795</f>
        <v>こるとコルト</v>
      </c>
    </row>
    <row r="4796" spans="1:4" ht="20" x14ac:dyDescent="0.6">
      <c r="A4796" s="2" t="s">
        <v>9650</v>
      </c>
      <c r="B4796" s="2" t="s">
        <v>9651</v>
      </c>
      <c r="C4796" s="3">
        <f>LEN(A4796)</f>
        <v>3</v>
      </c>
      <c r="D4796" s="4" t="str">
        <f>A4796 &amp; B4796</f>
        <v>こるなコルナ</v>
      </c>
    </row>
    <row r="4797" spans="1:4" ht="20" x14ac:dyDescent="0.6">
      <c r="A4797" s="2" t="s">
        <v>9652</v>
      </c>
      <c r="B4797" s="2" t="s">
        <v>9653</v>
      </c>
      <c r="C4797" s="3">
        <f>LEN(A4797)</f>
        <v>3</v>
      </c>
      <c r="D4797" s="4" t="str">
        <f>A4797 &amp; B4797</f>
        <v>こるぬコルヌ</v>
      </c>
    </row>
    <row r="4798" spans="1:4" ht="20" x14ac:dyDescent="0.6">
      <c r="A4798" s="2" t="s">
        <v>9654</v>
      </c>
      <c r="B4798" s="2" t="s">
        <v>9655</v>
      </c>
      <c r="C4798" s="3">
        <f>LEN(A4798)</f>
        <v>3</v>
      </c>
      <c r="D4798" s="4" t="str">
        <f>A4798 &amp; B4798</f>
        <v>こるねコルネ</v>
      </c>
    </row>
    <row r="4799" spans="1:4" ht="20" x14ac:dyDescent="0.6">
      <c r="A4799" s="2" t="s">
        <v>9656</v>
      </c>
      <c r="B4799" s="2" t="s">
        <v>9657</v>
      </c>
      <c r="C4799" s="3">
        <f>LEN(A4799)</f>
        <v>3</v>
      </c>
      <c r="D4799" s="4" t="str">
        <f>A4799 &amp; B4799</f>
        <v>ごるふゴルフ</v>
      </c>
    </row>
    <row r="4800" spans="1:4" ht="20" x14ac:dyDescent="0.6">
      <c r="A4800" s="2" t="s">
        <v>9658</v>
      </c>
      <c r="B4800" s="2" t="s">
        <v>9659</v>
      </c>
      <c r="C4800" s="3">
        <f>LEN(A4800)</f>
        <v>3</v>
      </c>
      <c r="D4800" s="4" t="str">
        <f>A4800 &amp; B4800</f>
        <v>こるりコルリ,小瑠璃</v>
      </c>
    </row>
    <row r="4801" spans="1:4" ht="20" x14ac:dyDescent="0.6">
      <c r="A4801" s="2" t="s">
        <v>9660</v>
      </c>
      <c r="B4801" s="2" t="s">
        <v>9661</v>
      </c>
      <c r="C4801" s="3">
        <f>LEN(A4801)</f>
        <v>3</v>
      </c>
      <c r="D4801" s="4" t="str">
        <f>A4801 &amp; B4801</f>
        <v>これい古礼,孤例,古例</v>
      </c>
    </row>
    <row r="4802" spans="1:4" ht="20" x14ac:dyDescent="0.6">
      <c r="A4802" s="2" t="s">
        <v>9662</v>
      </c>
      <c r="B4802" s="2" t="s">
        <v>9663</v>
      </c>
      <c r="C4802" s="3">
        <f>LEN(A4802)</f>
        <v>3</v>
      </c>
      <c r="D4802" s="4" t="str">
        <f>A4802 &amp; B4802</f>
        <v>ごれい五礼,語例</v>
      </c>
    </row>
    <row r="4803" spans="1:4" ht="20" x14ac:dyDescent="0.6">
      <c r="A4803" s="2" t="s">
        <v>9664</v>
      </c>
      <c r="B4803" s="2" t="s">
        <v>9665</v>
      </c>
      <c r="C4803" s="3">
        <f>LEN(A4803)</f>
        <v>3</v>
      </c>
      <c r="D4803" s="4" t="str">
        <f>A4803 &amp; B4803</f>
        <v>これえコレー</v>
      </c>
    </row>
    <row r="4804" spans="1:4" ht="20" x14ac:dyDescent="0.6">
      <c r="A4804" s="2" t="s">
        <v>9666</v>
      </c>
      <c r="B4804" s="2" t="s">
        <v>9667</v>
      </c>
      <c r="C4804" s="3">
        <f>LEN(A4804)</f>
        <v>3</v>
      </c>
      <c r="D4804" s="4" t="str">
        <f>A4804 &amp; B4804</f>
        <v>これき古暦</v>
      </c>
    </row>
    <row r="4805" spans="1:4" ht="20" x14ac:dyDescent="0.6">
      <c r="A4805" s="2" t="s">
        <v>9668</v>
      </c>
      <c r="B4805" s="2" t="s">
        <v>9669</v>
      </c>
      <c r="C4805" s="3">
        <f>LEN(A4805)</f>
        <v>3</v>
      </c>
      <c r="D4805" s="4" t="str">
        <f>A4805 &amp; B4805</f>
        <v>ごれき語歴</v>
      </c>
    </row>
    <row r="4806" spans="1:4" ht="20" x14ac:dyDescent="0.6">
      <c r="A4806" s="2" t="s">
        <v>9670</v>
      </c>
      <c r="B4806" s="2" t="s">
        <v>9671</v>
      </c>
      <c r="C4806" s="3">
        <f>LEN(A4806)</f>
        <v>3</v>
      </c>
      <c r="D4806" s="4" t="str">
        <f>A4806 &amp; B4806</f>
        <v>これらコレラ,コ・レラ</v>
      </c>
    </row>
    <row r="4807" spans="1:4" ht="20" x14ac:dyDescent="0.6">
      <c r="A4807" s="2" t="s">
        <v>9672</v>
      </c>
      <c r="B4807" s="2" t="s">
        <v>9673</v>
      </c>
      <c r="C4807" s="3">
        <f>LEN(A4807)</f>
        <v>3</v>
      </c>
      <c r="D4807" s="4" t="str">
        <f>A4807 &amp; B4807</f>
        <v>ころう古老,鼓楼,虎狼,孤老,固陋</v>
      </c>
    </row>
    <row r="4808" spans="1:4" ht="20" x14ac:dyDescent="0.6">
      <c r="A4808" s="2" t="s">
        <v>9674</v>
      </c>
      <c r="B4808" s="2" t="s">
        <v>9675</v>
      </c>
      <c r="C4808" s="3">
        <f>LEN(A4808)</f>
        <v>3</v>
      </c>
      <c r="D4808" s="4" t="str">
        <f>A4808 &amp; B4808</f>
        <v>ごろう語聾,五郎</v>
      </c>
    </row>
    <row r="4809" spans="1:4" ht="20" x14ac:dyDescent="0.6">
      <c r="A4809" s="2" t="s">
        <v>9676</v>
      </c>
      <c r="B4809" s="2" t="s">
        <v>9677</v>
      </c>
      <c r="C4809" s="3">
        <f>LEN(A4809)</f>
        <v>3</v>
      </c>
      <c r="D4809" s="4" t="str">
        <f>A4809 &amp; B4809</f>
        <v>ごろく語録</v>
      </c>
    </row>
    <row r="4810" spans="1:4" ht="20" x14ac:dyDescent="0.6">
      <c r="A4810" s="2" t="s">
        <v>9678</v>
      </c>
      <c r="B4810" s="2" t="s">
        <v>9679</v>
      </c>
      <c r="C4810" s="3">
        <f>LEN(A4810)</f>
        <v>3</v>
      </c>
      <c r="D4810" s="4" t="str">
        <f>A4810 &amp; B4810</f>
        <v>ころし殺し</v>
      </c>
    </row>
    <row r="4811" spans="1:4" ht="20" x14ac:dyDescent="0.6">
      <c r="A4811" s="2" t="s">
        <v>9680</v>
      </c>
      <c r="B4811" s="2" t="s">
        <v>9681</v>
      </c>
      <c r="C4811" s="3">
        <f>LEN(A4811)</f>
        <v>3</v>
      </c>
      <c r="D4811" s="4" t="str">
        <f>A4811 &amp; B4811</f>
        <v>ごろた転太</v>
      </c>
    </row>
    <row r="4812" spans="1:4" ht="20" x14ac:dyDescent="0.6">
      <c r="A4812" s="2" t="s">
        <v>9682</v>
      </c>
      <c r="B4812" s="2" t="s">
        <v>9683</v>
      </c>
      <c r="C4812" s="3">
        <f>LEN(A4812)</f>
        <v>3</v>
      </c>
      <c r="D4812" s="4" t="str">
        <f>A4812 &amp; B4812</f>
        <v>ころなコロナ</v>
      </c>
    </row>
    <row r="4813" spans="1:4" ht="20" x14ac:dyDescent="0.6">
      <c r="A4813" s="2" t="s">
        <v>9684</v>
      </c>
      <c r="B4813" s="2" t="s">
        <v>9685</v>
      </c>
      <c r="C4813" s="3">
        <f>LEN(A4813)</f>
        <v>3</v>
      </c>
      <c r="D4813" s="4" t="str">
        <f>A4813 &amp; B4813</f>
        <v>ころねコロネ</v>
      </c>
    </row>
    <row r="4814" spans="1:4" ht="20" x14ac:dyDescent="0.6">
      <c r="A4814" s="2" t="s">
        <v>9686</v>
      </c>
      <c r="B4814" s="2" t="s">
        <v>9687</v>
      </c>
      <c r="C4814" s="3">
        <f>LEN(A4814)</f>
        <v>3</v>
      </c>
      <c r="D4814" s="4" t="str">
        <f>A4814 &amp; B4814</f>
        <v>ごろねごろ寝</v>
      </c>
    </row>
    <row r="4815" spans="1:4" ht="20" x14ac:dyDescent="0.6">
      <c r="A4815" s="2" t="s">
        <v>9688</v>
      </c>
      <c r="B4815" s="2" t="s">
        <v>9689</v>
      </c>
      <c r="C4815" s="3">
        <f>LEN(A4815)</f>
        <v>3</v>
      </c>
      <c r="D4815" s="4" t="str">
        <f>A4815 &amp; B4815</f>
        <v>ころも衣</v>
      </c>
    </row>
    <row r="4816" spans="1:4" ht="20" x14ac:dyDescent="0.6">
      <c r="A4816" s="2" t="s">
        <v>9690</v>
      </c>
      <c r="B4816" s="2" t="s">
        <v>9691</v>
      </c>
      <c r="C4816" s="3">
        <f>LEN(A4816)</f>
        <v>3</v>
      </c>
      <c r="D4816" s="4" t="str">
        <f>A4816 &amp; B4816</f>
        <v>ころりコロリ</v>
      </c>
    </row>
    <row r="4817" spans="1:4" ht="20" x14ac:dyDescent="0.6">
      <c r="A4817" s="2" t="s">
        <v>9692</v>
      </c>
      <c r="B4817" s="2" t="s">
        <v>9693</v>
      </c>
      <c r="C4817" s="3">
        <f>LEN(A4817)</f>
        <v>3</v>
      </c>
      <c r="D4817" s="4" t="str">
        <f>A4817 &amp; B4817</f>
        <v>ころんころん,コロン,古論,香りの仙娘・コロン</v>
      </c>
    </row>
    <row r="4818" spans="1:4" ht="20" x14ac:dyDescent="0.6">
      <c r="A4818" s="2" t="s">
        <v>9694</v>
      </c>
      <c r="B4818" s="2" t="s">
        <v>9695</v>
      </c>
      <c r="C4818" s="3">
        <f>LEN(A4818)</f>
        <v>3</v>
      </c>
      <c r="D4818" s="4" t="str">
        <f>A4818 &amp; B4818</f>
        <v>ごろん語論</v>
      </c>
    </row>
    <row r="4819" spans="1:4" ht="20" x14ac:dyDescent="0.6">
      <c r="A4819" s="2" t="s">
        <v>9696</v>
      </c>
      <c r="B4819" s="2" t="s">
        <v>9697</v>
      </c>
      <c r="C4819" s="3">
        <f>LEN(A4819)</f>
        <v>3</v>
      </c>
      <c r="D4819" s="4" t="str">
        <f>A4819 &amp; B4819</f>
        <v>こわき小脇</v>
      </c>
    </row>
    <row r="4820" spans="1:4" ht="20" x14ac:dyDescent="0.6">
      <c r="A4820" s="2" t="s">
        <v>9698</v>
      </c>
      <c r="B4820" s="2" t="s">
        <v>9699</v>
      </c>
      <c r="C4820" s="3">
        <f>LEN(A4820)</f>
        <v>3</v>
      </c>
      <c r="D4820" s="4" t="str">
        <f>A4820 &amp; B4820</f>
        <v>こわく蠱惑</v>
      </c>
    </row>
    <row r="4821" spans="1:4" ht="20" x14ac:dyDescent="0.6">
      <c r="A4821" s="2" t="s">
        <v>9700</v>
      </c>
      <c r="B4821" s="2" t="s">
        <v>9701</v>
      </c>
      <c r="C4821" s="3">
        <f>LEN(A4821)</f>
        <v>3</v>
      </c>
      <c r="D4821" s="4" t="str">
        <f>A4821 &amp; B4821</f>
        <v>こわけ小分け</v>
      </c>
    </row>
    <row r="4822" spans="1:4" ht="20" x14ac:dyDescent="0.6">
      <c r="A4822" s="2" t="s">
        <v>9702</v>
      </c>
      <c r="B4822" s="2" t="s">
        <v>9703</v>
      </c>
      <c r="C4822" s="3">
        <f>LEN(A4822)</f>
        <v>3</v>
      </c>
      <c r="D4822" s="4" t="str">
        <f>A4822 &amp; B4822</f>
        <v>こわげ恐気</v>
      </c>
    </row>
    <row r="4823" spans="1:4" ht="20" x14ac:dyDescent="0.6">
      <c r="A4823" s="2" t="s">
        <v>9704</v>
      </c>
      <c r="B4823" s="2" t="s">
        <v>9705</v>
      </c>
      <c r="C4823" s="3">
        <f>LEN(A4823)</f>
        <v>3</v>
      </c>
      <c r="D4823" s="4" t="str">
        <f>A4823 &amp; B4823</f>
        <v>こわざ小技</v>
      </c>
    </row>
    <row r="4824" spans="1:4" ht="20" x14ac:dyDescent="0.6">
      <c r="A4824" s="2" t="s">
        <v>9706</v>
      </c>
      <c r="B4824" s="2" t="s">
        <v>9707</v>
      </c>
      <c r="C4824" s="3">
        <f>LEN(A4824)</f>
        <v>3</v>
      </c>
      <c r="D4824" s="4" t="str">
        <f>A4824 &amp; B4824</f>
        <v>こわし壊し</v>
      </c>
    </row>
    <row r="4825" spans="1:4" ht="20" x14ac:dyDescent="0.6">
      <c r="A4825" s="5" t="s">
        <v>194</v>
      </c>
      <c r="B4825" s="5" t="s">
        <v>195</v>
      </c>
      <c r="C4825" s="3">
        <f>LEN(A4825)</f>
        <v>3</v>
      </c>
      <c r="D4825" s="4" t="str">
        <f>A4825 &amp; B4825</f>
        <v>こわす壊す</v>
      </c>
    </row>
    <row r="4826" spans="1:4" ht="20" x14ac:dyDescent="0.6">
      <c r="A4826" s="2" t="s">
        <v>9708</v>
      </c>
      <c r="B4826" s="2" t="s">
        <v>9295</v>
      </c>
      <c r="C4826" s="3">
        <f>LEN(A4826)</f>
        <v>3</v>
      </c>
      <c r="D4826" s="4" t="str">
        <f>A4826 &amp; B4826</f>
        <v>こわた木幡</v>
      </c>
    </row>
    <row r="4827" spans="1:4" ht="20" x14ac:dyDescent="0.6">
      <c r="A4827" s="2" t="s">
        <v>9709</v>
      </c>
      <c r="B4827" s="2" t="s">
        <v>9710</v>
      </c>
      <c r="C4827" s="3">
        <f>LEN(A4827)</f>
        <v>3</v>
      </c>
      <c r="D4827" s="4" t="str">
        <f>A4827 &amp; B4827</f>
        <v>こわだ小和田</v>
      </c>
    </row>
    <row r="4828" spans="1:4" ht="20" x14ac:dyDescent="0.6">
      <c r="A4828" s="2" t="s">
        <v>9711</v>
      </c>
      <c r="B4828" s="2" t="s">
        <v>9712</v>
      </c>
      <c r="C4828" s="3">
        <f>LEN(A4828)</f>
        <v>3</v>
      </c>
      <c r="D4828" s="4" t="str">
        <f>A4828 &amp; B4828</f>
        <v>こわね声音</v>
      </c>
    </row>
    <row r="4829" spans="1:4" ht="20" x14ac:dyDescent="0.6">
      <c r="A4829" s="2" t="s">
        <v>9713</v>
      </c>
      <c r="B4829" s="2" t="s">
        <v>9714</v>
      </c>
      <c r="C4829" s="3">
        <f>LEN(A4829)</f>
        <v>3</v>
      </c>
      <c r="D4829" s="4" t="str">
        <f>A4829 &amp; B4829</f>
        <v>こわり小割り</v>
      </c>
    </row>
    <row r="4830" spans="1:4" ht="20" x14ac:dyDescent="0.6">
      <c r="A4830" s="2" t="s">
        <v>9715</v>
      </c>
      <c r="B4830" s="2" t="s">
        <v>9716</v>
      </c>
      <c r="C4830" s="3">
        <f>LEN(A4830)</f>
        <v>3</v>
      </c>
      <c r="D4830" s="4" t="str">
        <f>A4830 &amp; B4830</f>
        <v>こわれ壊れ</v>
      </c>
    </row>
    <row r="4831" spans="1:4" ht="20" x14ac:dyDescent="0.6">
      <c r="A4831" s="2" t="s">
        <v>9717</v>
      </c>
      <c r="B4831" s="2" t="s">
        <v>9718</v>
      </c>
      <c r="C4831" s="3">
        <f>LEN(A4831)</f>
        <v>3</v>
      </c>
      <c r="D4831" s="4" t="str">
        <f>A4831 &amp; B4831</f>
        <v>こんい懇意,婚衣</v>
      </c>
    </row>
    <row r="4832" spans="1:4" ht="20" x14ac:dyDescent="0.6">
      <c r="A4832" s="2" t="s">
        <v>9719</v>
      </c>
      <c r="B4832" s="2" t="s">
        <v>9720</v>
      </c>
      <c r="C4832" s="3">
        <f>LEN(A4832)</f>
        <v>3</v>
      </c>
      <c r="D4832" s="4" t="str">
        <f>A4832 &amp; B4832</f>
        <v>こんえ近衛,袞衣</v>
      </c>
    </row>
    <row r="4833" spans="1:4" ht="20" x14ac:dyDescent="0.6">
      <c r="A4833" s="2" t="s">
        <v>9721</v>
      </c>
      <c r="B4833" s="2" t="s">
        <v>9722</v>
      </c>
      <c r="C4833" s="3">
        <f>LEN(A4833)</f>
        <v>3</v>
      </c>
      <c r="D4833" s="4" t="str">
        <f>A4833 &amp; B4833</f>
        <v>こんか婚家,混化</v>
      </c>
    </row>
    <row r="4834" spans="1:4" ht="20" x14ac:dyDescent="0.6">
      <c r="A4834" s="2" t="s">
        <v>9723</v>
      </c>
      <c r="B4834" s="2" t="s">
        <v>9724</v>
      </c>
      <c r="C4834" s="3">
        <f>LEN(A4834)</f>
        <v>3</v>
      </c>
      <c r="D4834" s="4" t="str">
        <f>A4834 &amp; B4834</f>
        <v>こんがコンガ,困臥,今我</v>
      </c>
    </row>
    <row r="4835" spans="1:4" ht="20" x14ac:dyDescent="0.6">
      <c r="A4835" s="2" t="s">
        <v>9725</v>
      </c>
      <c r="B4835" s="2" t="s">
        <v>9726</v>
      </c>
      <c r="C4835" s="3">
        <f>LEN(A4835)</f>
        <v>3</v>
      </c>
      <c r="D4835" s="4" t="str">
        <f>A4835 &amp; B4835</f>
        <v>ごんか言下</v>
      </c>
    </row>
    <row r="4836" spans="1:4" ht="20" x14ac:dyDescent="0.6">
      <c r="A4836" s="2" t="s">
        <v>9727</v>
      </c>
      <c r="B4836" s="2" t="s">
        <v>9728</v>
      </c>
      <c r="C4836" s="3">
        <f>LEN(A4836)</f>
        <v>3</v>
      </c>
      <c r="D4836" s="4" t="str">
        <f>A4836 &amp; B4836</f>
        <v>こんき根気,根基,懇祈,婚期,困飢</v>
      </c>
    </row>
    <row r="4837" spans="1:4" ht="20" x14ac:dyDescent="0.6">
      <c r="A4837" s="2" t="s">
        <v>9729</v>
      </c>
      <c r="B4837" s="2" t="s">
        <v>9730</v>
      </c>
      <c r="C4837" s="3">
        <f>LEN(A4837)</f>
        <v>3</v>
      </c>
      <c r="D4837" s="4" t="str">
        <f>A4837 &amp; B4837</f>
        <v>こんぎ婚儀</v>
      </c>
    </row>
    <row r="4838" spans="1:4" ht="20" x14ac:dyDescent="0.6">
      <c r="A4838" s="2" t="s">
        <v>9731</v>
      </c>
      <c r="B4838" s="2" t="s">
        <v>9732</v>
      </c>
      <c r="C4838" s="3">
        <f>LEN(A4838)</f>
        <v>3</v>
      </c>
      <c r="D4838" s="4" t="str">
        <f>A4838 &amp; B4838</f>
        <v>こんく困苦,金口,金鼓</v>
      </c>
    </row>
    <row r="4839" spans="1:4" ht="20" x14ac:dyDescent="0.6">
      <c r="A4839" s="2" t="s">
        <v>9733</v>
      </c>
      <c r="B4839" s="2" t="s">
        <v>9734</v>
      </c>
      <c r="C4839" s="3">
        <f>LEN(A4839)</f>
        <v>3</v>
      </c>
      <c r="D4839" s="4" t="str">
        <f>A4839 &amp; B4839</f>
        <v>ごんく言句</v>
      </c>
    </row>
    <row r="4840" spans="1:4" ht="20" x14ac:dyDescent="0.6">
      <c r="A4840" s="2" t="s">
        <v>9735</v>
      </c>
      <c r="B4840" s="2" t="s">
        <v>9736</v>
      </c>
      <c r="C4840" s="3">
        <f>LEN(A4840)</f>
        <v>3</v>
      </c>
      <c r="D4840" s="4" t="str">
        <f>A4840 &amp; B4840</f>
        <v>ごんぐゴング,欣求</v>
      </c>
    </row>
    <row r="4841" spans="1:4" ht="20" x14ac:dyDescent="0.6">
      <c r="A4841" s="2" t="s">
        <v>9737</v>
      </c>
      <c r="B4841" s="2" t="s">
        <v>9738</v>
      </c>
      <c r="C4841" s="3">
        <f>LEN(A4841)</f>
        <v>3</v>
      </c>
      <c r="D4841" s="4" t="str">
        <f>A4841 &amp; B4841</f>
        <v>ごんげ権化</v>
      </c>
    </row>
    <row r="4842" spans="1:4" ht="20" x14ac:dyDescent="0.6">
      <c r="A4842" s="2" t="s">
        <v>9739</v>
      </c>
      <c r="B4842" s="2" t="s">
        <v>9740</v>
      </c>
      <c r="C4842" s="3">
        <f>LEN(A4842)</f>
        <v>3</v>
      </c>
      <c r="D4842" s="4" t="str">
        <f>A4842 &amp; B4842</f>
        <v>こんごコンゴ,今後,根語,今吾,コンゴ共和国/コンゴ民主共和国</v>
      </c>
    </row>
    <row r="4843" spans="1:4" ht="20" x14ac:dyDescent="0.6">
      <c r="A4843" s="2" t="s">
        <v>9741</v>
      </c>
      <c r="B4843" s="2" t="s">
        <v>9742</v>
      </c>
      <c r="C4843" s="3">
        <f>LEN(A4843)</f>
        <v>3</v>
      </c>
      <c r="D4843" s="4" t="str">
        <f>A4843 &amp; B4843</f>
        <v>ごんご言語</v>
      </c>
    </row>
    <row r="4844" spans="1:4" ht="20" x14ac:dyDescent="0.6">
      <c r="A4844" s="2" t="s">
        <v>9743</v>
      </c>
      <c r="B4844" s="2" t="s">
        <v>9744</v>
      </c>
      <c r="C4844" s="3">
        <f>LEN(A4844)</f>
        <v>3</v>
      </c>
      <c r="D4844" s="4" t="str">
        <f>A4844 &amp; B4844</f>
        <v>ごんざ権者</v>
      </c>
    </row>
    <row r="4845" spans="1:4" ht="20" x14ac:dyDescent="0.6">
      <c r="A4845" s="2" t="s">
        <v>9745</v>
      </c>
      <c r="B4845" s="2" t="s">
        <v>9746</v>
      </c>
      <c r="C4845" s="3">
        <f>LEN(A4845)</f>
        <v>3</v>
      </c>
      <c r="D4845" s="4" t="str">
        <f>A4845 &amp; B4845</f>
        <v>こんし婚資,紺紙</v>
      </c>
    </row>
    <row r="4846" spans="1:4" ht="20" x14ac:dyDescent="0.6">
      <c r="A4846" s="2" t="s">
        <v>9747</v>
      </c>
      <c r="B4846" s="2" t="s">
        <v>9748</v>
      </c>
      <c r="C4846" s="3">
        <f>LEN(A4846)</f>
        <v>3</v>
      </c>
      <c r="D4846" s="4" t="str">
        <f>A4846 &amp; B4846</f>
        <v>こんじ今次,紺地,根治,恨事,今時,金字</v>
      </c>
    </row>
    <row r="4847" spans="1:4" ht="20" x14ac:dyDescent="0.6">
      <c r="A4847" s="2" t="s">
        <v>9749</v>
      </c>
      <c r="B4847" s="2" t="s">
        <v>9750</v>
      </c>
      <c r="C4847" s="3">
        <f>LEN(A4847)</f>
        <v>3</v>
      </c>
      <c r="D4847" s="4" t="str">
        <f>A4847 &amp; B4847</f>
        <v>ごんし勤仕</v>
      </c>
    </row>
    <row r="4848" spans="1:4" ht="20" x14ac:dyDescent="0.6">
      <c r="A4848" s="2" t="s">
        <v>9751</v>
      </c>
      <c r="B4848" s="2" t="s">
        <v>9752</v>
      </c>
      <c r="C4848" s="3">
        <f>LEN(A4848)</f>
        <v>3</v>
      </c>
      <c r="D4848" s="4" t="str">
        <f>A4848 &amp; B4848</f>
        <v>こんす公司,コンス</v>
      </c>
    </row>
    <row r="4849" spans="1:4" ht="20" x14ac:dyDescent="0.6">
      <c r="A4849" s="2" t="s">
        <v>9753</v>
      </c>
      <c r="B4849" s="2" t="s">
        <v>9754</v>
      </c>
      <c r="C4849" s="3">
        <f>LEN(A4849)</f>
        <v>3</v>
      </c>
      <c r="D4849" s="4" t="str">
        <f>A4849 &amp; B4849</f>
        <v>ごんぞゴンゾ</v>
      </c>
    </row>
    <row r="4850" spans="1:4" ht="20" x14ac:dyDescent="0.6">
      <c r="A4850" s="2" t="s">
        <v>9755</v>
      </c>
      <c r="B4850" s="2" t="s">
        <v>9756</v>
      </c>
      <c r="C4850" s="3">
        <f>LEN(A4850)</f>
        <v>3</v>
      </c>
      <c r="D4850" s="4" t="str">
        <f>A4850 &amp; B4850</f>
        <v>こんち根治</v>
      </c>
    </row>
    <row r="4851" spans="1:4" ht="20" x14ac:dyDescent="0.6">
      <c r="A4851" s="2" t="s">
        <v>9757</v>
      </c>
      <c r="B4851" s="2" t="s">
        <v>9758</v>
      </c>
      <c r="C4851" s="3">
        <f>LEN(A4851)</f>
        <v>3</v>
      </c>
      <c r="D4851" s="4" t="str">
        <f>A4851 &amp; B4851</f>
        <v>こんてコンテ,コンティニュー</v>
      </c>
    </row>
    <row r="4852" spans="1:4" ht="20" x14ac:dyDescent="0.6">
      <c r="A4852" s="2" t="s">
        <v>9759</v>
      </c>
      <c r="B4852" s="2" t="s">
        <v>9760</v>
      </c>
      <c r="C4852" s="3">
        <f>LEN(A4852)</f>
        <v>3</v>
      </c>
      <c r="D4852" s="4" t="str">
        <f>A4852 &amp; B4852</f>
        <v>こんとコント</v>
      </c>
    </row>
    <row r="4853" spans="1:4" ht="20" x14ac:dyDescent="0.6">
      <c r="A4853" s="2" t="s">
        <v>9761</v>
      </c>
      <c r="B4853" s="2" t="s">
        <v>9762</v>
      </c>
      <c r="C4853" s="3">
        <f>LEN(A4853)</f>
        <v>3</v>
      </c>
      <c r="D4853" s="4" t="str">
        <f>A4853 &amp; B4853</f>
        <v>こんど今度</v>
      </c>
    </row>
    <row r="4854" spans="1:4" ht="20" x14ac:dyDescent="0.6">
      <c r="A4854" s="2" t="s">
        <v>9763</v>
      </c>
      <c r="B4854" s="2" t="s">
        <v>9764</v>
      </c>
      <c r="C4854" s="3">
        <f>LEN(A4854)</f>
        <v>3</v>
      </c>
      <c r="D4854" s="4" t="str">
        <f>A4854 &amp; B4854</f>
        <v>こんの木尾</v>
      </c>
    </row>
    <row r="4855" spans="1:4" ht="20" x14ac:dyDescent="0.6">
      <c r="A4855" s="2" t="s">
        <v>9765</v>
      </c>
      <c r="B4855" s="2" t="s">
        <v>9766</v>
      </c>
      <c r="C4855" s="3">
        <f>LEN(A4855)</f>
        <v>3</v>
      </c>
      <c r="D4855" s="4" t="str">
        <f>A4855 &amp; B4855</f>
        <v>こんば今羽</v>
      </c>
    </row>
    <row r="4856" spans="1:4" ht="20" x14ac:dyDescent="0.6">
      <c r="A4856" s="2" t="s">
        <v>9767</v>
      </c>
      <c r="B4856" s="2" t="s">
        <v>9768</v>
      </c>
      <c r="C4856" s="3">
        <f>LEN(A4856)</f>
        <v>3</v>
      </c>
      <c r="D4856" s="4" t="str">
        <f>A4856 &amp; B4856</f>
        <v>こんぱコンパ</v>
      </c>
    </row>
    <row r="4857" spans="1:4" ht="20" x14ac:dyDescent="0.6">
      <c r="A4857" s="2" t="s">
        <v>9769</v>
      </c>
      <c r="B4857" s="2" t="s">
        <v>9770</v>
      </c>
      <c r="C4857" s="3">
        <f>LEN(A4857)</f>
        <v>3</v>
      </c>
      <c r="D4857" s="4" t="str">
        <f>A4857 &amp; B4857</f>
        <v>こんびコンビ</v>
      </c>
    </row>
    <row r="4858" spans="1:4" ht="20" x14ac:dyDescent="0.6">
      <c r="A4858" s="2" t="s">
        <v>9771</v>
      </c>
      <c r="B4858" s="2" t="s">
        <v>9772</v>
      </c>
      <c r="C4858" s="3">
        <f>LEN(A4858)</f>
        <v>3</v>
      </c>
      <c r="D4858" s="4" t="str">
        <f>A4858 &amp; B4858</f>
        <v>こんぶ昆布</v>
      </c>
    </row>
    <row r="4859" spans="1:4" ht="20" x14ac:dyDescent="0.6">
      <c r="A4859" s="2" t="s">
        <v>9773</v>
      </c>
      <c r="B4859" s="2" t="s">
        <v>9774</v>
      </c>
      <c r="C4859" s="3">
        <f>LEN(A4859)</f>
        <v>3</v>
      </c>
      <c r="D4859" s="4" t="str">
        <f>A4859 &amp; B4859</f>
        <v>こんぷコンプ</v>
      </c>
    </row>
    <row r="4860" spans="1:4" ht="20" x14ac:dyDescent="0.6">
      <c r="A4860" s="2" t="s">
        <v>9775</v>
      </c>
      <c r="B4860" s="2" t="s">
        <v>9776</v>
      </c>
      <c r="C4860" s="3">
        <f>LEN(A4860)</f>
        <v>3</v>
      </c>
      <c r="D4860" s="4" t="str">
        <f>A4860 &amp; B4860</f>
        <v>こんぺコンペ</v>
      </c>
    </row>
    <row r="4861" spans="1:4" ht="20" x14ac:dyDescent="0.6">
      <c r="A4861" s="2" t="s">
        <v>9777</v>
      </c>
      <c r="B4861" s="2" t="s">
        <v>9778</v>
      </c>
      <c r="C4861" s="3">
        <f>LEN(A4861)</f>
        <v>3</v>
      </c>
      <c r="D4861" s="4" t="str">
        <f>A4861 &amp; B4861</f>
        <v>こんぼコンボ,Combo</v>
      </c>
    </row>
    <row r="4862" spans="1:4" ht="20" x14ac:dyDescent="0.6">
      <c r="A4862" s="2" t="s">
        <v>9779</v>
      </c>
      <c r="B4862" s="2" t="s">
        <v>9780</v>
      </c>
      <c r="C4862" s="3">
        <f>LEN(A4862)</f>
        <v>3</v>
      </c>
      <c r="D4862" s="4" t="str">
        <f>A4862 &amp; B4862</f>
        <v>こんぽコンポ</v>
      </c>
    </row>
    <row r="4863" spans="1:4" ht="20" x14ac:dyDescent="0.6">
      <c r="A4863" s="2" t="s">
        <v>9781</v>
      </c>
      <c r="B4863" s="2" t="s">
        <v>9782</v>
      </c>
      <c r="C4863" s="3">
        <f>LEN(A4863)</f>
        <v>3</v>
      </c>
      <c r="D4863" s="4" t="str">
        <f>A4863 &amp; B4863</f>
        <v>こんまコンマ</v>
      </c>
    </row>
    <row r="4864" spans="1:4" ht="20" x14ac:dyDescent="0.6">
      <c r="A4864" s="2" t="s">
        <v>9783</v>
      </c>
      <c r="B4864" s="2" t="s">
        <v>9784</v>
      </c>
      <c r="C4864" s="3">
        <f>LEN(A4864)</f>
        <v>3</v>
      </c>
      <c r="D4864" s="4" t="str">
        <f>A4864 &amp; B4864</f>
        <v>こんむ昏夢</v>
      </c>
    </row>
    <row r="4865" spans="1:4" ht="20" x14ac:dyDescent="0.6">
      <c r="A4865" s="2" t="s">
        <v>9785</v>
      </c>
      <c r="B4865" s="2" t="s">
        <v>9786</v>
      </c>
      <c r="C4865" s="3">
        <f>LEN(A4865)</f>
        <v>3</v>
      </c>
      <c r="D4865" s="4" t="str">
        <f>A4865 &amp; B4865</f>
        <v>こんや今夜,紺屋</v>
      </c>
    </row>
    <row r="4866" spans="1:4" ht="20" x14ac:dyDescent="0.6">
      <c r="A4866" s="2" t="s">
        <v>9787</v>
      </c>
      <c r="B4866" s="2" t="s">
        <v>9788</v>
      </c>
      <c r="C4866" s="3">
        <f>LEN(A4866)</f>
        <v>3</v>
      </c>
      <c r="D4866" s="4" t="str">
        <f>A4866 &amp; B4866</f>
        <v>こんゆ懇諭</v>
      </c>
    </row>
    <row r="4867" spans="1:4" ht="20" x14ac:dyDescent="0.6">
      <c r="A4867" s="2" t="s">
        <v>9789</v>
      </c>
      <c r="B4867" s="2" t="s">
        <v>9790</v>
      </c>
      <c r="C4867" s="3">
        <f>LEN(A4867)</f>
        <v>3</v>
      </c>
      <c r="D4867" s="4" t="str">
        <f>A4867 &amp; B4867</f>
        <v>こんよ坤輿</v>
      </c>
    </row>
    <row r="4868" spans="1:4" ht="20" x14ac:dyDescent="0.6">
      <c r="A4868" s="2" t="s">
        <v>9791</v>
      </c>
      <c r="B4868" s="2" t="s">
        <v>9792</v>
      </c>
      <c r="C4868" s="3">
        <f>LEN(A4868)</f>
        <v>3</v>
      </c>
      <c r="D4868" s="4" t="str">
        <f>A4868 &amp; B4868</f>
        <v>こんる近流</v>
      </c>
    </row>
    <row r="4869" spans="1:4" ht="20" x14ac:dyDescent="0.6">
      <c r="A4869" s="2" t="s">
        <v>9793</v>
      </c>
      <c r="B4869" s="2" t="s">
        <v>9794</v>
      </c>
      <c r="C4869" s="3">
        <f>LEN(A4869)</f>
        <v>3</v>
      </c>
      <c r="D4869" s="4" t="str">
        <f>A4869 &amp; B4869</f>
        <v>こんろコンロ</v>
      </c>
    </row>
    <row r="4870" spans="1:4" ht="20" x14ac:dyDescent="0.6">
      <c r="A4870" s="2" t="s">
        <v>9795</v>
      </c>
      <c r="B4870" s="2" t="s">
        <v>9796</v>
      </c>
      <c r="C4870" s="3">
        <f>LEN(A4870)</f>
        <v>3</v>
      </c>
      <c r="D4870" s="4" t="str">
        <f>A4870 &amp; B4870</f>
        <v>こんわ混和</v>
      </c>
    </row>
    <row r="4871" spans="1:4" ht="20" x14ac:dyDescent="0.6">
      <c r="A4871" s="2" t="s">
        <v>9797</v>
      </c>
      <c r="B4871" s="2" t="s">
        <v>9798</v>
      </c>
      <c r="C4871" s="3">
        <f>LEN(A4871)</f>
        <v>3</v>
      </c>
      <c r="D4871" s="4" t="str">
        <f>A4871 &amp; B4871</f>
        <v>さあがサーガ</v>
      </c>
    </row>
    <row r="4872" spans="1:4" ht="20" x14ac:dyDescent="0.6">
      <c r="A4872" s="2" t="s">
        <v>9799</v>
      </c>
      <c r="B4872" s="2" t="s">
        <v>9800</v>
      </c>
      <c r="C4872" s="3">
        <f>LEN(A4872)</f>
        <v>3</v>
      </c>
      <c r="D4872" s="4" t="str">
        <f>A4872 &amp; B4872</f>
        <v>さあちサーチ</v>
      </c>
    </row>
    <row r="4873" spans="1:4" ht="20" x14ac:dyDescent="0.6">
      <c r="A4873" s="2" t="s">
        <v>9801</v>
      </c>
      <c r="B4873" s="2" t="s">
        <v>9802</v>
      </c>
      <c r="C4873" s="3">
        <f>LEN(A4873)</f>
        <v>3</v>
      </c>
      <c r="D4873" s="4" t="str">
        <f>A4873 &amp; B4873</f>
        <v>さあどサード,坦懐の司祭・サード,サードインパクト【コラボ】</v>
      </c>
    </row>
    <row r="4874" spans="1:4" ht="20" x14ac:dyDescent="0.6">
      <c r="A4874" s="2" t="s">
        <v>9803</v>
      </c>
      <c r="B4874" s="2" t="s">
        <v>9804</v>
      </c>
      <c r="C4874" s="3">
        <f>LEN(A4874)</f>
        <v>3</v>
      </c>
      <c r="D4874" s="4" t="str">
        <f>A4874 &amp; B4874</f>
        <v>ざあどZARD</v>
      </c>
    </row>
    <row r="4875" spans="1:4" ht="20" x14ac:dyDescent="0.6">
      <c r="A4875" s="2" t="s">
        <v>9805</v>
      </c>
      <c r="B4875" s="2" t="s">
        <v>9806</v>
      </c>
      <c r="C4875" s="3">
        <f>LEN(A4875)</f>
        <v>3</v>
      </c>
      <c r="D4875" s="4" t="str">
        <f>A4875 &amp; B4875</f>
        <v>さあぶサーブ</v>
      </c>
    </row>
    <row r="4876" spans="1:4" ht="20" x14ac:dyDescent="0.6">
      <c r="A4876" s="2" t="s">
        <v>9807</v>
      </c>
      <c r="B4876" s="2" t="s">
        <v>9808</v>
      </c>
      <c r="C4876" s="3">
        <f>LEN(A4876)</f>
        <v>3</v>
      </c>
      <c r="D4876" s="4" t="str">
        <f>A4876 &amp; B4876</f>
        <v>さあや紗綾</v>
      </c>
    </row>
    <row r="4877" spans="1:4" ht="20" x14ac:dyDescent="0.6">
      <c r="A4877" s="2" t="s">
        <v>9809</v>
      </c>
      <c r="B4877" s="2" t="s">
        <v>9810</v>
      </c>
      <c r="C4877" s="3">
        <f>LEN(A4877)</f>
        <v>3</v>
      </c>
      <c r="D4877" s="4" t="str">
        <f>A4877 &amp; B4877</f>
        <v>さいい細意,彩衣</v>
      </c>
    </row>
    <row r="4878" spans="1:4" ht="20" x14ac:dyDescent="0.6">
      <c r="A4878" s="2" t="s">
        <v>9811</v>
      </c>
      <c r="B4878" s="2" t="s">
        <v>9812</v>
      </c>
      <c r="C4878" s="3">
        <f>LEN(A4878)</f>
        <v>3</v>
      </c>
      <c r="D4878" s="4" t="str">
        <f>A4878 &amp; B4878</f>
        <v>ざいい在位</v>
      </c>
    </row>
    <row r="4879" spans="1:4" ht="20" x14ac:dyDescent="0.6">
      <c r="A4879" s="2" t="s">
        <v>9813</v>
      </c>
      <c r="B4879" s="2" t="s">
        <v>9814</v>
      </c>
      <c r="C4879" s="3">
        <f>LEN(A4879)</f>
        <v>3</v>
      </c>
      <c r="D4879" s="4" t="str">
        <f>A4879 &amp; B4879</f>
        <v>さいう細雨</v>
      </c>
    </row>
    <row r="4880" spans="1:4" ht="20" x14ac:dyDescent="0.6">
      <c r="A4880" s="2" t="s">
        <v>9815</v>
      </c>
      <c r="B4880" s="2" t="s">
        <v>9816</v>
      </c>
      <c r="C4880" s="3">
        <f>LEN(A4880)</f>
        <v>3</v>
      </c>
      <c r="D4880" s="4" t="str">
        <f>A4880 &amp; B4880</f>
        <v>さいえ斎会</v>
      </c>
    </row>
    <row r="4881" spans="1:4" ht="20" x14ac:dyDescent="0.6">
      <c r="A4881" s="2" t="s">
        <v>9817</v>
      </c>
      <c r="B4881" s="2" t="s">
        <v>9818</v>
      </c>
      <c r="C4881" s="3">
        <f>LEN(A4881)</f>
        <v>3</v>
      </c>
      <c r="D4881" s="4" t="str">
        <f>A4881 &amp; B4881</f>
        <v>さいかサイ科,災禍,西下,採火,才華,最下,差異化,裁可,再嫁,蔡和</v>
      </c>
    </row>
    <row r="4882" spans="1:4" ht="20" x14ac:dyDescent="0.6">
      <c r="A4882" s="2" t="s">
        <v>9819</v>
      </c>
      <c r="B4882" s="2" t="s">
        <v>9820</v>
      </c>
      <c r="C4882" s="3">
        <f>LEN(A4882)</f>
        <v>3</v>
      </c>
      <c r="D4882" s="4" t="str">
        <f>A4882 &amp; B4882</f>
        <v>さいがサイガ,催芽</v>
      </c>
    </row>
    <row r="4883" spans="1:4" ht="20" x14ac:dyDescent="0.6">
      <c r="A4883" s="2" t="s">
        <v>9821</v>
      </c>
      <c r="B4883" s="2" t="s">
        <v>9822</v>
      </c>
      <c r="C4883" s="3">
        <f>LEN(A4883)</f>
        <v>3</v>
      </c>
      <c r="D4883" s="4" t="str">
        <f>A4883 &amp; B4883</f>
        <v>ざいか財貨,罪科,材価,在荷,在家</v>
      </c>
    </row>
    <row r="4884" spans="1:4" ht="20" x14ac:dyDescent="0.6">
      <c r="A4884" s="2" t="s">
        <v>9823</v>
      </c>
      <c r="B4884" s="2" t="s">
        <v>9824</v>
      </c>
      <c r="C4884" s="3">
        <f>LEN(A4884)</f>
        <v>3</v>
      </c>
      <c r="D4884" s="4" t="str">
        <f>A4884 &amp; B4884</f>
        <v>さいき再起,猜忌,祭器,才気,才器,再帰,債鬼,佐伯,サイキ</v>
      </c>
    </row>
    <row r="4885" spans="1:4" ht="20" x14ac:dyDescent="0.6">
      <c r="A4885" s="2" t="s">
        <v>9825</v>
      </c>
      <c r="B4885" s="2" t="s">
        <v>9826</v>
      </c>
      <c r="C4885" s="3">
        <f>LEN(A4885)</f>
        <v>3</v>
      </c>
      <c r="D4885" s="4" t="str">
        <f>A4885 &amp; B4885</f>
        <v>さいぎ猜疑,祭儀,再議</v>
      </c>
    </row>
    <row r="4886" spans="1:4" ht="20" x14ac:dyDescent="0.6">
      <c r="A4886" s="2" t="s">
        <v>9827</v>
      </c>
      <c r="B4886" s="2" t="s">
        <v>9828</v>
      </c>
      <c r="C4886" s="3">
        <f>LEN(A4886)</f>
        <v>3</v>
      </c>
      <c r="D4886" s="4" t="str">
        <f>A4886 &amp; B4886</f>
        <v>さいく細工</v>
      </c>
    </row>
    <row r="4887" spans="1:4" ht="20" x14ac:dyDescent="0.6">
      <c r="A4887" s="2" t="s">
        <v>9829</v>
      </c>
      <c r="B4887" s="2" t="s">
        <v>9830</v>
      </c>
      <c r="C4887" s="3">
        <f>LEN(A4887)</f>
        <v>3</v>
      </c>
      <c r="D4887" s="4" t="str">
        <f>A4887 &amp; B4887</f>
        <v>さいぐ祭具</v>
      </c>
    </row>
    <row r="4888" spans="1:4" ht="20" x14ac:dyDescent="0.6">
      <c r="A4888" s="2" t="s">
        <v>9831</v>
      </c>
      <c r="B4888" s="2" t="s">
        <v>9828</v>
      </c>
      <c r="C4888" s="3">
        <f>LEN(A4888)</f>
        <v>3</v>
      </c>
      <c r="D4888" s="4" t="str">
        <f>A4888 &amp; B4888</f>
        <v>ざいく細工</v>
      </c>
    </row>
    <row r="4889" spans="1:4" ht="20" x14ac:dyDescent="0.6">
      <c r="A4889" s="2" t="s">
        <v>9832</v>
      </c>
      <c r="B4889" s="2" t="s">
        <v>9833</v>
      </c>
      <c r="C4889" s="3">
        <f>LEN(A4889)</f>
        <v>3</v>
      </c>
      <c r="D4889" s="4" t="str">
        <f>A4889 &amp; B4889</f>
        <v>ざいけ在家</v>
      </c>
    </row>
    <row r="4890" spans="1:4" ht="20" x14ac:dyDescent="0.6">
      <c r="A4890" s="2" t="s">
        <v>9834</v>
      </c>
      <c r="B4890" s="2" t="s">
        <v>9835</v>
      </c>
      <c r="C4890" s="3">
        <f>LEN(A4890)</f>
        <v>3</v>
      </c>
      <c r="D4890" s="4" t="str">
        <f>A4890 &amp; B4890</f>
        <v>さいこ最古,豺虎,サイコ</v>
      </c>
    </row>
    <row r="4891" spans="1:4" ht="20" x14ac:dyDescent="0.6">
      <c r="A4891" s="2" t="s">
        <v>9836</v>
      </c>
      <c r="B4891" s="2" t="s">
        <v>9837</v>
      </c>
      <c r="C4891" s="3">
        <f>LEN(A4891)</f>
        <v>3</v>
      </c>
      <c r="D4891" s="4" t="str">
        <f>A4891 &amp; B4891</f>
        <v>さいご最後,最期</v>
      </c>
    </row>
    <row r="4892" spans="1:4" ht="20" x14ac:dyDescent="0.6">
      <c r="A4892" s="2" t="s">
        <v>9838</v>
      </c>
      <c r="B4892" s="2" t="s">
        <v>9839</v>
      </c>
      <c r="C4892" s="3">
        <f>LEN(A4892)</f>
        <v>3</v>
      </c>
      <c r="D4892" s="4" t="str">
        <f>A4892 &amp; B4892</f>
        <v>ざいこ在庫</v>
      </c>
    </row>
    <row r="4893" spans="1:4" ht="20" x14ac:dyDescent="0.6">
      <c r="A4893" s="2" t="s">
        <v>9840</v>
      </c>
      <c r="B4893" s="2" t="s">
        <v>9841</v>
      </c>
      <c r="C4893" s="3">
        <f>LEN(A4893)</f>
        <v>3</v>
      </c>
      <c r="D4893" s="4" t="str">
        <f>A4893 &amp; B4893</f>
        <v>さいさ歳差,細査</v>
      </c>
    </row>
    <row r="4894" spans="1:4" ht="20" x14ac:dyDescent="0.6">
      <c r="A4894" s="2" t="s">
        <v>9842</v>
      </c>
      <c r="B4894" s="2" t="s">
        <v>9843</v>
      </c>
      <c r="C4894" s="3">
        <f>LEN(A4894)</f>
        <v>3</v>
      </c>
      <c r="D4894" s="4" t="str">
        <f>A4894 &amp; B4894</f>
        <v>さいざ斎座</v>
      </c>
    </row>
    <row r="4895" spans="1:4" ht="20" x14ac:dyDescent="0.6">
      <c r="A4895" s="2" t="s">
        <v>9844</v>
      </c>
      <c r="B4895" s="2" t="s">
        <v>9845</v>
      </c>
      <c r="C4895" s="3">
        <f>LEN(A4895)</f>
        <v>3</v>
      </c>
      <c r="D4895" s="4" t="str">
        <f>A4895 &amp; B4895</f>
        <v>さいし妻子,釵子,嘴子,細疵,細視,細思,祭司,才子,再思,祭祀</v>
      </c>
    </row>
    <row r="4896" spans="1:4" ht="20" x14ac:dyDescent="0.6">
      <c r="A4896" s="2" t="s">
        <v>9846</v>
      </c>
      <c r="B4896" s="2" t="s">
        <v>9847</v>
      </c>
      <c r="C4896" s="3">
        <f>LEN(A4896)</f>
        <v>3</v>
      </c>
      <c r="D4896" s="4" t="str">
        <f>A4896 &amp; B4896</f>
        <v>さいじ催事,載上,細字,細事,祭事,歳次,歳時</v>
      </c>
    </row>
    <row r="4897" spans="1:4" ht="20" x14ac:dyDescent="0.6">
      <c r="A4897" s="2" t="s">
        <v>9848</v>
      </c>
      <c r="B4897" s="2" t="s">
        <v>9849</v>
      </c>
      <c r="C4897" s="3">
        <f>LEN(A4897)</f>
        <v>3</v>
      </c>
      <c r="D4897" s="4" t="str">
        <f>A4897 &amp; B4897</f>
        <v>ざいし財施</v>
      </c>
    </row>
    <row r="4898" spans="1:4" ht="20" x14ac:dyDescent="0.6">
      <c r="A4898" s="2" t="s">
        <v>9850</v>
      </c>
      <c r="B4898" s="2" t="s">
        <v>9851</v>
      </c>
      <c r="C4898" s="3">
        <f>LEN(A4898)</f>
        <v>3</v>
      </c>
      <c r="D4898" s="4" t="str">
        <f>A4898 &amp; B4898</f>
        <v>さいずサイズ,細図</v>
      </c>
    </row>
    <row r="4899" spans="1:4" ht="20" x14ac:dyDescent="0.6">
      <c r="A4899" s="2" t="s">
        <v>9852</v>
      </c>
      <c r="B4899" s="2" t="s">
        <v>9853</v>
      </c>
      <c r="C4899" s="3">
        <f>LEN(A4899)</f>
        <v>3</v>
      </c>
      <c r="D4899" s="4" t="str">
        <f>A4899 &amp; B4899</f>
        <v>ざいす座椅子</v>
      </c>
    </row>
    <row r="4900" spans="1:4" ht="20" x14ac:dyDescent="0.6">
      <c r="A4900" s="2" t="s">
        <v>9854</v>
      </c>
      <c r="B4900" s="2" t="s">
        <v>9855</v>
      </c>
      <c r="C4900" s="3">
        <f>LEN(A4900)</f>
        <v>3</v>
      </c>
      <c r="D4900" s="4" t="str">
        <f>A4900 &amp; B4900</f>
        <v>さいぜサイゼ</v>
      </c>
    </row>
    <row r="4901" spans="1:4" ht="20" x14ac:dyDescent="0.6">
      <c r="A4901" s="2" t="s">
        <v>9856</v>
      </c>
      <c r="B4901" s="2" t="s">
        <v>9857</v>
      </c>
      <c r="C4901" s="3">
        <f>LEN(A4901)</f>
        <v>3</v>
      </c>
      <c r="D4901" s="4" t="str">
        <f>A4901 &amp; B4901</f>
        <v>さいそ細粗,再祚,細麁</v>
      </c>
    </row>
    <row r="4902" spans="1:4" ht="20" x14ac:dyDescent="0.6">
      <c r="A4902" s="2" t="s">
        <v>9858</v>
      </c>
      <c r="B4902" s="2" t="s">
        <v>9859</v>
      </c>
      <c r="C4902" s="3">
        <f>LEN(A4902)</f>
        <v>3</v>
      </c>
      <c r="D4902" s="4" t="str">
        <f>A4902 &amp; B4902</f>
        <v>さいた最多,財田</v>
      </c>
    </row>
    <row r="4903" spans="1:4" ht="20" x14ac:dyDescent="0.6">
      <c r="A4903" s="2" t="s">
        <v>9860</v>
      </c>
      <c r="B4903" s="2" t="s">
        <v>9861</v>
      </c>
      <c r="C4903" s="3">
        <f>LEN(A4903)</f>
        <v>3</v>
      </c>
      <c r="D4903" s="4" t="str">
        <f>A4903 &amp; B4903</f>
        <v>ざいた座板</v>
      </c>
    </row>
    <row r="4904" spans="1:4" ht="20" x14ac:dyDescent="0.6">
      <c r="A4904" s="2" t="s">
        <v>9862</v>
      </c>
      <c r="B4904" s="2" t="s">
        <v>9863</v>
      </c>
      <c r="C4904" s="3">
        <f>LEN(A4904)</f>
        <v>3</v>
      </c>
      <c r="D4904" s="4" t="str">
        <f>A4904 &amp; B4904</f>
        <v>さいち才智,細緻,采地</v>
      </c>
    </row>
    <row r="4905" spans="1:4" ht="20" x14ac:dyDescent="0.6">
      <c r="A4905" s="2" t="s">
        <v>9864</v>
      </c>
      <c r="B4905" s="2" t="s">
        <v>9865</v>
      </c>
      <c r="C4905" s="3">
        <f>LEN(A4905)</f>
        <v>3</v>
      </c>
      <c r="D4905" s="4" t="str">
        <f>A4905 &amp; B4905</f>
        <v>ざいち在地</v>
      </c>
    </row>
    <row r="4906" spans="1:4" ht="20" x14ac:dyDescent="0.6">
      <c r="A4906" s="2" t="s">
        <v>9866</v>
      </c>
      <c r="B4906" s="2" t="s">
        <v>9867</v>
      </c>
      <c r="C4906" s="3">
        <f>LEN(A4906)</f>
        <v>3</v>
      </c>
      <c r="D4906" s="4" t="str">
        <f>A4906 &amp; B4906</f>
        <v>さいで裂布</v>
      </c>
    </row>
    <row r="4907" spans="1:4" ht="20" x14ac:dyDescent="0.6">
      <c r="A4907" s="2" t="s">
        <v>9868</v>
      </c>
      <c r="B4907" s="2" t="s">
        <v>9869</v>
      </c>
      <c r="C4907" s="3">
        <f>LEN(A4907)</f>
        <v>3</v>
      </c>
      <c r="D4907" s="4" t="str">
        <f>A4907 &amp; B4907</f>
        <v>さいとサイト</v>
      </c>
    </row>
    <row r="4908" spans="1:4" ht="20" x14ac:dyDescent="0.6">
      <c r="A4908" s="2" t="s">
        <v>9870</v>
      </c>
      <c r="B4908" s="2" t="s">
        <v>9871</v>
      </c>
      <c r="C4908" s="3">
        <f>LEN(A4908)</f>
        <v>3</v>
      </c>
      <c r="D4908" s="4" t="str">
        <f>A4908 &amp; B4908</f>
        <v>さいどサイド,西土,細土,砕土,済度,才度,彩度,妻孥</v>
      </c>
    </row>
    <row r="4909" spans="1:4" ht="20" x14ac:dyDescent="0.6">
      <c r="A4909" s="2" t="s">
        <v>9872</v>
      </c>
      <c r="B4909" s="2" t="s">
        <v>9873</v>
      </c>
      <c r="C4909" s="3">
        <f>LEN(A4909)</f>
        <v>3</v>
      </c>
      <c r="D4909" s="4" t="str">
        <f>A4909 &amp; B4909</f>
        <v>さいは砕破</v>
      </c>
    </row>
    <row r="4910" spans="1:4" ht="20" x14ac:dyDescent="0.6">
      <c r="A4910" s="2" t="s">
        <v>9874</v>
      </c>
      <c r="B4910" s="2" t="s">
        <v>9875</v>
      </c>
      <c r="C4910" s="3">
        <f>LEN(A4910)</f>
        <v>3</v>
      </c>
      <c r="D4910" s="4" t="str">
        <f>A4910 &amp; B4910</f>
        <v>さいひ歳費,柴扉,犀皮,採否</v>
      </c>
    </row>
    <row r="4911" spans="1:4" ht="20" x14ac:dyDescent="0.6">
      <c r="A4911" s="2" t="s">
        <v>9876</v>
      </c>
      <c r="B4911" s="2" t="s">
        <v>9877</v>
      </c>
      <c r="C4911" s="3">
        <f>LEN(A4911)</f>
        <v>3</v>
      </c>
      <c r="D4911" s="4" t="str">
        <f>A4911 &amp; B4911</f>
        <v>さいび細微</v>
      </c>
    </row>
    <row r="4912" spans="1:4" ht="20" x14ac:dyDescent="0.6">
      <c r="A4912" s="2" t="s">
        <v>9878</v>
      </c>
      <c r="B4912" s="2" t="s">
        <v>9879</v>
      </c>
      <c r="C4912" s="3">
        <f>LEN(A4912)</f>
        <v>3</v>
      </c>
      <c r="D4912" s="4" t="str">
        <f>A4912 &amp; B4912</f>
        <v>ざいひ在否</v>
      </c>
    </row>
    <row r="4913" spans="1:4" ht="20" x14ac:dyDescent="0.6">
      <c r="A4913" s="2" t="s">
        <v>9880</v>
      </c>
      <c r="B4913" s="2" t="s">
        <v>9881</v>
      </c>
      <c r="C4913" s="3">
        <f>LEN(A4913)</f>
        <v>3</v>
      </c>
      <c r="D4913" s="4" t="str">
        <f>A4913 &amp; B4913</f>
        <v>さいふ財布,採譜,割符,サイフ</v>
      </c>
    </row>
    <row r="4914" spans="1:4" ht="20" x14ac:dyDescent="0.6">
      <c r="A4914" s="2" t="s">
        <v>9882</v>
      </c>
      <c r="B4914" s="2" t="s">
        <v>9883</v>
      </c>
      <c r="C4914" s="3">
        <f>LEN(A4914)</f>
        <v>3</v>
      </c>
      <c r="D4914" s="4" t="str">
        <f>A4914 &amp; B4914</f>
        <v>さいぶ細部</v>
      </c>
    </row>
    <row r="4915" spans="1:4" ht="20" x14ac:dyDescent="0.6">
      <c r="A4915" s="2" t="s">
        <v>9884</v>
      </c>
      <c r="B4915" s="2" t="s">
        <v>9885</v>
      </c>
      <c r="C4915" s="3">
        <f>LEN(A4915)</f>
        <v>3</v>
      </c>
      <c r="D4915" s="4" t="str">
        <f>A4915 &amp; B4915</f>
        <v>ざいふ在府,ザイフ</v>
      </c>
    </row>
    <row r="4916" spans="1:4" ht="20" x14ac:dyDescent="0.6">
      <c r="A4916" s="2" t="s">
        <v>9886</v>
      </c>
      <c r="B4916" s="2" t="s">
        <v>9887</v>
      </c>
      <c r="C4916" s="3">
        <f>LEN(A4916)</f>
        <v>3</v>
      </c>
      <c r="D4916" s="4" t="str">
        <f>A4916 &amp; B4916</f>
        <v>さいほ採捕</v>
      </c>
    </row>
    <row r="4917" spans="1:4" ht="20" x14ac:dyDescent="0.6">
      <c r="A4917" s="2" t="s">
        <v>9888</v>
      </c>
      <c r="B4917" s="2" t="s">
        <v>9889</v>
      </c>
      <c r="C4917" s="3">
        <f>LEN(A4917)</f>
        <v>3</v>
      </c>
      <c r="D4917" s="4" t="str">
        <f>A4917 &amp; B4917</f>
        <v>さいみ細布</v>
      </c>
    </row>
    <row r="4918" spans="1:4" ht="20" x14ac:dyDescent="0.6">
      <c r="A4918" s="2" t="s">
        <v>9890</v>
      </c>
      <c r="B4918" s="2" t="s">
        <v>9891</v>
      </c>
      <c r="C4918" s="3">
        <f>LEN(A4918)</f>
        <v>3</v>
      </c>
      <c r="D4918" s="4" t="str">
        <f>A4918 &amp; B4918</f>
        <v>さいむ債務,細務</v>
      </c>
    </row>
    <row r="4919" spans="1:4" ht="20" x14ac:dyDescent="0.6">
      <c r="A4919" s="2" t="s">
        <v>9892</v>
      </c>
      <c r="B4919" s="2" t="s">
        <v>9893</v>
      </c>
      <c r="C4919" s="3">
        <f>LEN(A4919)</f>
        <v>3</v>
      </c>
      <c r="D4919" s="4" t="str">
        <f>A4919 &amp; B4919</f>
        <v>ざいむ財務</v>
      </c>
    </row>
    <row r="4920" spans="1:4" ht="20" x14ac:dyDescent="0.6">
      <c r="A4920" s="2" t="s">
        <v>9894</v>
      </c>
      <c r="B4920" s="2" t="s">
        <v>9895</v>
      </c>
      <c r="C4920" s="3">
        <f>LEN(A4920)</f>
        <v>3</v>
      </c>
      <c r="D4920" s="4" t="str">
        <f>A4920 &amp; B4920</f>
        <v>ざいや在野</v>
      </c>
    </row>
    <row r="4921" spans="1:4" ht="20" x14ac:dyDescent="0.6">
      <c r="A4921" s="2" t="s">
        <v>9896</v>
      </c>
      <c r="B4921" s="2" t="s">
        <v>9897</v>
      </c>
      <c r="C4921" s="3">
        <f>LEN(A4921)</f>
        <v>3</v>
      </c>
      <c r="D4921" s="4" t="str">
        <f>A4921 &amp; B4921</f>
        <v>さいゆ採油</v>
      </c>
    </row>
    <row r="4922" spans="1:4" ht="20" x14ac:dyDescent="0.6">
      <c r="A4922" s="2" t="s">
        <v>9898</v>
      </c>
      <c r="B4922" s="2" t="s">
        <v>9899</v>
      </c>
      <c r="C4922" s="3">
        <f>LEN(A4922)</f>
        <v>3</v>
      </c>
      <c r="D4922" s="4" t="str">
        <f>A4922 &amp; B4922</f>
        <v>さいよ歳余</v>
      </c>
    </row>
    <row r="4923" spans="1:4" ht="20" x14ac:dyDescent="0.6">
      <c r="A4923" s="2" t="s">
        <v>9900</v>
      </c>
      <c r="B4923" s="2" t="s">
        <v>9901</v>
      </c>
      <c r="C4923" s="3">
        <f>LEN(A4923)</f>
        <v>3</v>
      </c>
      <c r="D4923" s="4" t="str">
        <f>A4923 &amp; B4923</f>
        <v>さいらサイラ</v>
      </c>
    </row>
    <row r="4924" spans="1:4" ht="20" x14ac:dyDescent="0.6">
      <c r="A4924" s="2" t="s">
        <v>9902</v>
      </c>
      <c r="B4924" s="2" t="s">
        <v>9903</v>
      </c>
      <c r="C4924" s="3">
        <f>LEN(A4924)</f>
        <v>3</v>
      </c>
      <c r="D4924" s="4" t="str">
        <f>A4924 &amp; B4924</f>
        <v>さいり犀利</v>
      </c>
    </row>
    <row r="4925" spans="1:4" ht="20" x14ac:dyDescent="0.6">
      <c r="A4925" s="2" t="s">
        <v>9904</v>
      </c>
      <c r="B4925" s="2" t="s">
        <v>9905</v>
      </c>
      <c r="C4925" s="3">
        <f>LEN(A4925)</f>
        <v>3</v>
      </c>
      <c r="D4925" s="4" t="str">
        <f>A4925 &amp; B4925</f>
        <v>ざいり財利</v>
      </c>
    </row>
    <row r="4926" spans="1:4" ht="20" x14ac:dyDescent="0.6">
      <c r="A4926" s="2" t="s">
        <v>9906</v>
      </c>
      <c r="B4926" s="2" t="s">
        <v>9907</v>
      </c>
      <c r="C4926" s="3">
        <f>LEN(A4926)</f>
        <v>3</v>
      </c>
      <c r="D4926" s="4" t="str">
        <f>A4926 &amp; B4926</f>
        <v>ざいるザイル</v>
      </c>
    </row>
    <row r="4927" spans="1:4" ht="20" x14ac:dyDescent="0.6">
      <c r="A4927" s="2" t="s">
        <v>9908</v>
      </c>
      <c r="B4927" s="2" t="s">
        <v>9909</v>
      </c>
      <c r="C4927" s="3">
        <f>LEN(A4927)</f>
        <v>3</v>
      </c>
      <c r="D4927" s="4" t="str">
        <f>A4927 &amp; B4927</f>
        <v>さいろサイロ</v>
      </c>
    </row>
    <row r="4928" spans="1:4" ht="20" x14ac:dyDescent="0.6">
      <c r="A4928" s="2" t="s">
        <v>9910</v>
      </c>
      <c r="B4928" s="2" t="s">
        <v>9911</v>
      </c>
      <c r="C4928" s="3">
        <f>LEN(A4928)</f>
        <v>3</v>
      </c>
      <c r="D4928" s="4" t="str">
        <f>A4928 &amp; B4928</f>
        <v>さいわ再話</v>
      </c>
    </row>
    <row r="4929" spans="1:4" ht="20" x14ac:dyDescent="0.6">
      <c r="A4929" s="2" t="s">
        <v>9912</v>
      </c>
      <c r="B4929" s="2" t="s">
        <v>9913</v>
      </c>
      <c r="C4929" s="3">
        <f>LEN(A4929)</f>
        <v>3</v>
      </c>
      <c r="D4929" s="4" t="str">
        <f>A4929 &amp; B4929</f>
        <v>さいんサイン,鎖陰,左院</v>
      </c>
    </row>
    <row r="4930" spans="1:4" ht="20" x14ac:dyDescent="0.6">
      <c r="A4930" s="2" t="s">
        <v>9914</v>
      </c>
      <c r="B4930" s="2" t="s">
        <v>9915</v>
      </c>
      <c r="C4930" s="3">
        <f>LEN(A4930)</f>
        <v>3</v>
      </c>
      <c r="D4930" s="4" t="str">
        <f>A4930 &amp; B4930</f>
        <v>ざいんザイン</v>
      </c>
    </row>
    <row r="4931" spans="1:4" ht="20" x14ac:dyDescent="0.6">
      <c r="A4931" s="2" t="s">
        <v>9916</v>
      </c>
      <c r="B4931" s="2" t="s">
        <v>9917</v>
      </c>
      <c r="C4931" s="3">
        <f>LEN(A4931)</f>
        <v>3</v>
      </c>
      <c r="D4931" s="4" t="str">
        <f>A4931 &amp; B4931</f>
        <v>さうすサウス</v>
      </c>
    </row>
    <row r="4932" spans="1:4" ht="20" x14ac:dyDescent="0.6">
      <c r="A4932" s="2" t="s">
        <v>9918</v>
      </c>
      <c r="B4932" s="2" t="s">
        <v>9919</v>
      </c>
      <c r="C4932" s="3">
        <f>LEN(A4932)</f>
        <v>3</v>
      </c>
      <c r="D4932" s="4" t="str">
        <f>A4932 &amp; B4932</f>
        <v>さうなサウナ</v>
      </c>
    </row>
    <row r="4933" spans="1:4" ht="20" x14ac:dyDescent="0.6">
      <c r="A4933" s="2" t="s">
        <v>9920</v>
      </c>
      <c r="B4933" s="2" t="s">
        <v>9921</v>
      </c>
      <c r="C4933" s="3">
        <f>LEN(A4933)</f>
        <v>3</v>
      </c>
      <c r="D4933" s="4" t="str">
        <f>A4933 &amp; B4933</f>
        <v>さうむサウム</v>
      </c>
    </row>
    <row r="4934" spans="1:4" ht="20" x14ac:dyDescent="0.6">
      <c r="A4934" s="2" t="s">
        <v>9922</v>
      </c>
      <c r="B4934" s="2" t="s">
        <v>9923</v>
      </c>
      <c r="C4934" s="3">
        <f>LEN(A4934)</f>
        <v>3</v>
      </c>
      <c r="D4934" s="4" t="str">
        <f>A4934 &amp; B4934</f>
        <v>さうれサウレ</v>
      </c>
    </row>
    <row r="4935" spans="1:4" ht="20" x14ac:dyDescent="0.6">
      <c r="A4935" s="2" t="s">
        <v>9924</v>
      </c>
      <c r="B4935" s="2" t="s">
        <v>9925</v>
      </c>
      <c r="C4935" s="3">
        <f>LEN(A4935)</f>
        <v>3</v>
      </c>
      <c r="D4935" s="4" t="str">
        <f>A4935 &amp; B4935</f>
        <v>さえき差益</v>
      </c>
    </row>
    <row r="4936" spans="1:4" ht="20" x14ac:dyDescent="0.6">
      <c r="A4936" s="2" t="s">
        <v>9926</v>
      </c>
      <c r="B4936" s="2" t="s">
        <v>9927</v>
      </c>
      <c r="C4936" s="3">
        <f>LEN(A4936)</f>
        <v>3</v>
      </c>
      <c r="D4936" s="4" t="str">
        <f>A4936 &amp; B4936</f>
        <v>さえこ紗栄子</v>
      </c>
    </row>
    <row r="4937" spans="1:4" ht="20" x14ac:dyDescent="0.6">
      <c r="A4937" s="2" t="s">
        <v>9928</v>
      </c>
      <c r="B4937" s="2" t="s">
        <v>8527</v>
      </c>
      <c r="C4937" s="3">
        <f>LEN(A4937)</f>
        <v>3</v>
      </c>
      <c r="D4937" s="4" t="str">
        <f>A4937 &amp; B4937</f>
        <v>さえだ小枝</v>
      </c>
    </row>
    <row r="4938" spans="1:4" ht="20" x14ac:dyDescent="0.6">
      <c r="A4938" s="2" t="s">
        <v>9929</v>
      </c>
      <c r="B4938" s="2" t="s">
        <v>9930</v>
      </c>
      <c r="C4938" s="3">
        <f>LEN(A4938)</f>
        <v>3</v>
      </c>
      <c r="D4938" s="4" t="str">
        <f>A4938 &amp; B4938</f>
        <v>さえつ査閲</v>
      </c>
    </row>
    <row r="4939" spans="1:4" ht="20" x14ac:dyDescent="0.6">
      <c r="A4939" s="2" t="s">
        <v>9931</v>
      </c>
      <c r="B4939" s="2" t="s">
        <v>9932</v>
      </c>
      <c r="C4939" s="3">
        <f>LEN(A4939)</f>
        <v>3</v>
      </c>
      <c r="D4939" s="4" t="str">
        <f>A4939 &amp; B4939</f>
        <v>さえん茶園</v>
      </c>
    </row>
    <row r="4940" spans="1:4" ht="20" x14ac:dyDescent="0.6">
      <c r="A4940" s="2" t="s">
        <v>9933</v>
      </c>
      <c r="B4940" s="2" t="s">
        <v>9934</v>
      </c>
      <c r="C4940" s="3">
        <f>LEN(A4940)</f>
        <v>3</v>
      </c>
      <c r="D4940" s="4" t="str">
        <f>A4940 &amp; B4940</f>
        <v>さおう沙翁</v>
      </c>
    </row>
    <row r="4941" spans="1:4" ht="20" x14ac:dyDescent="0.6">
      <c r="A4941" s="2" t="s">
        <v>9935</v>
      </c>
      <c r="B4941" s="2" t="s">
        <v>9936</v>
      </c>
      <c r="C4941" s="3">
        <f>LEN(A4941)</f>
        <v>3</v>
      </c>
      <c r="D4941" s="4" t="str">
        <f>A4941 &amp; B4941</f>
        <v>ざおう蔵王</v>
      </c>
    </row>
    <row r="4942" spans="1:4" ht="20" x14ac:dyDescent="0.6">
      <c r="A4942" s="2" t="s">
        <v>9937</v>
      </c>
      <c r="B4942" s="2" t="s">
        <v>9938</v>
      </c>
      <c r="C4942" s="3">
        <f>LEN(A4942)</f>
        <v>3</v>
      </c>
      <c r="D4942" s="4" t="str">
        <f>A4942 &amp; B4942</f>
        <v>さおこ棹子</v>
      </c>
    </row>
    <row r="4943" spans="1:4" ht="20" x14ac:dyDescent="0.6">
      <c r="A4943" s="2" t="s">
        <v>9939</v>
      </c>
      <c r="B4943" s="2" t="s">
        <v>9940</v>
      </c>
      <c r="C4943" s="3">
        <f>LEN(A4943)</f>
        <v>3</v>
      </c>
      <c r="D4943" s="4" t="str">
        <f>A4943 &amp; B4943</f>
        <v>さおらサオラ</v>
      </c>
    </row>
    <row r="4944" spans="1:4" ht="20" x14ac:dyDescent="0.6">
      <c r="A4944" s="2" t="s">
        <v>9941</v>
      </c>
      <c r="B4944" s="2" t="s">
        <v>9942</v>
      </c>
      <c r="C4944" s="3">
        <f>LEN(A4944)</f>
        <v>3</v>
      </c>
      <c r="D4944" s="4" t="str">
        <f>A4944 &amp; B4944</f>
        <v>さおん差音</v>
      </c>
    </row>
    <row r="4945" spans="1:4" ht="20" x14ac:dyDescent="0.6">
      <c r="A4945" s="2" t="s">
        <v>9943</v>
      </c>
      <c r="B4945" s="2" t="s">
        <v>9944</v>
      </c>
      <c r="C4945" s="3">
        <f>LEN(A4945)</f>
        <v>3</v>
      </c>
      <c r="D4945" s="4" t="str">
        <f>A4945 &amp; B4945</f>
        <v>さかい境,砂海,堺</v>
      </c>
    </row>
    <row r="4946" spans="1:4" ht="20" x14ac:dyDescent="0.6">
      <c r="A4946" s="5" t="s">
        <v>118</v>
      </c>
      <c r="B4946" s="5" t="s">
        <v>119</v>
      </c>
      <c r="C4946" s="3">
        <f>LEN(A4946)</f>
        <v>3</v>
      </c>
      <c r="D4946" s="4" t="str">
        <f>A4946 &amp; B4946</f>
        <v>さかえ栄</v>
      </c>
    </row>
    <row r="4947" spans="1:4" ht="20" x14ac:dyDescent="0.6">
      <c r="A4947" s="2" t="s">
        <v>9945</v>
      </c>
      <c r="B4947" s="2" t="s">
        <v>9946</v>
      </c>
      <c r="C4947" s="3">
        <f>LEN(A4947)</f>
        <v>3</v>
      </c>
      <c r="D4947" s="4" t="str">
        <f>A4947 &amp; B4947</f>
        <v>さがえ寒河江</v>
      </c>
    </row>
    <row r="4948" spans="1:4" ht="20" x14ac:dyDescent="0.6">
      <c r="A4948" s="2" t="s">
        <v>9947</v>
      </c>
      <c r="B4948" s="2" t="s">
        <v>9948</v>
      </c>
      <c r="C4948" s="3">
        <f>LEN(A4948)</f>
        <v>3</v>
      </c>
      <c r="D4948" s="4" t="str">
        <f>A4948 &amp; B4948</f>
        <v>さかき榊,逆木,坂城</v>
      </c>
    </row>
    <row r="4949" spans="1:4" ht="20" x14ac:dyDescent="0.6">
      <c r="A4949" s="2" t="s">
        <v>9949</v>
      </c>
      <c r="B4949" s="2" t="s">
        <v>9950</v>
      </c>
      <c r="C4949" s="3">
        <f>LEN(A4949)</f>
        <v>3</v>
      </c>
      <c r="D4949" s="4" t="str">
        <f>A4949 &amp; B4949</f>
        <v>さがく差額</v>
      </c>
    </row>
    <row r="4950" spans="1:4" ht="20" x14ac:dyDescent="0.6">
      <c r="A4950" s="2" t="s">
        <v>9951</v>
      </c>
      <c r="B4950" s="2" t="s">
        <v>9952</v>
      </c>
      <c r="C4950" s="3">
        <f>LEN(A4950)</f>
        <v>3</v>
      </c>
      <c r="D4950" s="4" t="str">
        <f>A4950 &amp; B4950</f>
        <v>ざかく座客</v>
      </c>
    </row>
    <row r="4951" spans="1:4" ht="20" x14ac:dyDescent="0.6">
      <c r="A4951" s="2" t="s">
        <v>9953</v>
      </c>
      <c r="B4951" s="2" t="s">
        <v>9954</v>
      </c>
      <c r="C4951" s="3">
        <f>LEN(A4951)</f>
        <v>3</v>
      </c>
      <c r="D4951" s="4" t="str">
        <f>A4951 &amp; B4951</f>
        <v>ざがく座学</v>
      </c>
    </row>
    <row r="4952" spans="1:4" ht="20" x14ac:dyDescent="0.6">
      <c r="A4952" s="2" t="s">
        <v>9955</v>
      </c>
      <c r="B4952" s="2" t="s">
        <v>9956</v>
      </c>
      <c r="C4952" s="3">
        <f>LEN(A4952)</f>
        <v>3</v>
      </c>
      <c r="D4952" s="4" t="str">
        <f>A4952 &amp; B4952</f>
        <v>さかけ酒気</v>
      </c>
    </row>
    <row r="4953" spans="1:4" ht="20" x14ac:dyDescent="0.6">
      <c r="A4953" s="2" t="s">
        <v>9957</v>
      </c>
      <c r="B4953" s="2" t="s">
        <v>9958</v>
      </c>
      <c r="C4953" s="3">
        <f>LEN(A4953)</f>
        <v>3</v>
      </c>
      <c r="D4953" s="4" t="str">
        <f>A4953 &amp; B4953</f>
        <v>さかげ逆毛</v>
      </c>
    </row>
    <row r="4954" spans="1:4" ht="20" x14ac:dyDescent="0.6">
      <c r="A4954" s="2" t="s">
        <v>9959</v>
      </c>
      <c r="B4954" s="2" t="s">
        <v>9960</v>
      </c>
      <c r="C4954" s="3">
        <f>LEN(A4954)</f>
        <v>3</v>
      </c>
      <c r="D4954" s="4" t="str">
        <f>A4954 &amp; B4954</f>
        <v>さかご逆子</v>
      </c>
    </row>
    <row r="4955" spans="1:4" ht="20" x14ac:dyDescent="0.6">
      <c r="A4955" s="2" t="s">
        <v>9961</v>
      </c>
      <c r="B4955" s="2" t="s">
        <v>9962</v>
      </c>
      <c r="C4955" s="3">
        <f>LEN(A4955)</f>
        <v>3</v>
      </c>
      <c r="D4955" s="4" t="str">
        <f>A4955 &amp; B4955</f>
        <v>さかさ逆さ</v>
      </c>
    </row>
    <row r="4956" spans="1:4" ht="20" x14ac:dyDescent="0.6">
      <c r="A4956" s="2" t="s">
        <v>9963</v>
      </c>
      <c r="B4956" s="2" t="s">
        <v>9964</v>
      </c>
      <c r="C4956" s="3">
        <f>LEN(A4956)</f>
        <v>3</v>
      </c>
      <c r="D4956" s="4" t="str">
        <f>A4956 &amp; B4956</f>
        <v>さかた坂田</v>
      </c>
    </row>
    <row r="4957" spans="1:4" ht="20" x14ac:dyDescent="0.6">
      <c r="A4957" s="2" t="s">
        <v>9965</v>
      </c>
      <c r="B4957" s="2" t="s">
        <v>9966</v>
      </c>
      <c r="C4957" s="3">
        <f>LEN(A4957)</f>
        <v>3</v>
      </c>
      <c r="D4957" s="4" t="str">
        <f>A4957 &amp; B4957</f>
        <v>ざかた座方</v>
      </c>
    </row>
    <row r="4958" spans="1:4" ht="20" x14ac:dyDescent="0.6">
      <c r="A4958" s="2" t="s">
        <v>9967</v>
      </c>
      <c r="B4958" s="2" t="s">
        <v>9968</v>
      </c>
      <c r="C4958" s="3">
        <f>LEN(A4958)</f>
        <v>3</v>
      </c>
      <c r="D4958" s="4" t="str">
        <f>A4958 &amp; B4958</f>
        <v>さかて逆手,酒手</v>
      </c>
    </row>
    <row r="4959" spans="1:4" ht="20" x14ac:dyDescent="0.6">
      <c r="A4959" s="2" t="s">
        <v>9969</v>
      </c>
      <c r="B4959" s="2" t="s">
        <v>9970</v>
      </c>
      <c r="C4959" s="3">
        <f>LEN(A4959)</f>
        <v>3</v>
      </c>
      <c r="D4959" s="4" t="str">
        <f>A4959 &amp; B4959</f>
        <v>さかど坂戸</v>
      </c>
    </row>
    <row r="4960" spans="1:4" ht="20" x14ac:dyDescent="0.6">
      <c r="A4960" s="5" t="s">
        <v>196</v>
      </c>
      <c r="B4960" s="5" t="s">
        <v>197</v>
      </c>
      <c r="C4960" s="3">
        <f>LEN(A4960)</f>
        <v>3</v>
      </c>
      <c r="D4960" s="4" t="str">
        <f>A4960 &amp; B4960</f>
        <v>さかな魚</v>
      </c>
    </row>
    <row r="4961" spans="1:4" ht="20" x14ac:dyDescent="0.6">
      <c r="A4961" s="2" t="s">
        <v>196</v>
      </c>
      <c r="B4961" s="2" t="s">
        <v>9971</v>
      </c>
      <c r="C4961" s="3">
        <f>LEN(A4961)</f>
        <v>3</v>
      </c>
      <c r="D4961" s="4" t="str">
        <f>A4961 &amp; B4961</f>
        <v>さかな魚,肴</v>
      </c>
    </row>
    <row r="4962" spans="1:4" ht="20" x14ac:dyDescent="0.6">
      <c r="A4962" s="2" t="s">
        <v>9972</v>
      </c>
      <c r="B4962" s="2" t="s">
        <v>9973</v>
      </c>
      <c r="C4962" s="3">
        <f>LEN(A4962)</f>
        <v>3</v>
      </c>
      <c r="D4962" s="4" t="str">
        <f>A4962 &amp; B4962</f>
        <v>さかに酒煮</v>
      </c>
    </row>
    <row r="4963" spans="1:4" ht="20" x14ac:dyDescent="0.6">
      <c r="A4963" s="2" t="s">
        <v>9974</v>
      </c>
      <c r="B4963" s="2" t="s">
        <v>9975</v>
      </c>
      <c r="C4963" s="3">
        <f>LEN(A4963)</f>
        <v>3</v>
      </c>
      <c r="D4963" s="4" t="str">
        <f>A4963 &amp; B4963</f>
        <v>さかね坂根</v>
      </c>
    </row>
    <row r="4964" spans="1:4" ht="20" x14ac:dyDescent="0.6">
      <c r="A4964" s="2" t="s">
        <v>9976</v>
      </c>
      <c r="B4964" s="2" t="s">
        <v>9977</v>
      </c>
      <c r="C4964" s="3">
        <f>LEN(A4964)</f>
        <v>3</v>
      </c>
      <c r="D4964" s="4" t="str">
        <f>A4964 &amp; B4964</f>
        <v>ざがね座金</v>
      </c>
    </row>
    <row r="4965" spans="1:4" ht="20" x14ac:dyDescent="0.6">
      <c r="A4965" s="2" t="s">
        <v>9978</v>
      </c>
      <c r="B4965" s="2" t="s">
        <v>9979</v>
      </c>
      <c r="C4965" s="3">
        <f>LEN(A4965)</f>
        <v>3</v>
      </c>
      <c r="D4965" s="4" t="str">
        <f>A4965 &amp; B4965</f>
        <v>さかば酒場</v>
      </c>
    </row>
    <row r="4966" spans="1:4" ht="20" x14ac:dyDescent="0.6">
      <c r="A4966" s="2" t="s">
        <v>9980</v>
      </c>
      <c r="B4966" s="2" t="s">
        <v>9981</v>
      </c>
      <c r="C4966" s="3">
        <f>LEN(A4966)</f>
        <v>3</v>
      </c>
      <c r="D4966" s="4" t="str">
        <f>A4966 &amp; B4966</f>
        <v>さかべ坂部</v>
      </c>
    </row>
    <row r="4967" spans="1:4" ht="20" x14ac:dyDescent="0.6">
      <c r="A4967" s="2" t="s">
        <v>9982</v>
      </c>
      <c r="B4967" s="2" t="s">
        <v>9983</v>
      </c>
      <c r="C4967" s="3">
        <f>LEN(A4967)</f>
        <v>3</v>
      </c>
      <c r="D4967" s="4" t="str">
        <f>A4967 &amp; B4967</f>
        <v>さがみサガミ,相模</v>
      </c>
    </row>
    <row r="4968" spans="1:4" ht="20" x14ac:dyDescent="0.6">
      <c r="A4968" s="2" t="s">
        <v>9984</v>
      </c>
      <c r="B4968" s="2" t="s">
        <v>9985</v>
      </c>
      <c r="C4968" s="3">
        <f>LEN(A4968)</f>
        <v>3</v>
      </c>
      <c r="D4968" s="4" t="str">
        <f>A4968 &amp; B4968</f>
        <v>さかめ逆目</v>
      </c>
    </row>
    <row r="4969" spans="1:4" ht="20" x14ac:dyDescent="0.6">
      <c r="A4969" s="2" t="s">
        <v>9986</v>
      </c>
      <c r="B4969" s="2" t="s">
        <v>9987</v>
      </c>
      <c r="C4969" s="3">
        <f>LEN(A4969)</f>
        <v>3</v>
      </c>
      <c r="D4969" s="4" t="str">
        <f>A4969 &amp; B4969</f>
        <v>さかや酒屋</v>
      </c>
    </row>
    <row r="4970" spans="1:4" ht="20" x14ac:dyDescent="0.6">
      <c r="A4970" s="2" t="s">
        <v>9988</v>
      </c>
      <c r="B4970" s="2" t="s">
        <v>9989</v>
      </c>
      <c r="C4970" s="3">
        <f>LEN(A4970)</f>
        <v>3</v>
      </c>
      <c r="D4970" s="4" t="str">
        <f>A4970 &amp; B4970</f>
        <v>さかり盛り</v>
      </c>
    </row>
    <row r="4971" spans="1:4" ht="20" x14ac:dyDescent="0.6">
      <c r="A4971" s="2" t="s">
        <v>9990</v>
      </c>
      <c r="B4971" s="2" t="s">
        <v>9991</v>
      </c>
      <c r="C4971" s="3">
        <f>LEN(A4971)</f>
        <v>3</v>
      </c>
      <c r="D4971" s="4" t="str">
        <f>A4971 &amp; B4971</f>
        <v>さがり下がり</v>
      </c>
    </row>
    <row r="4972" spans="1:4" ht="20" x14ac:dyDescent="0.6">
      <c r="A4972" s="2" t="s">
        <v>9992</v>
      </c>
      <c r="B4972" s="2" t="s">
        <v>9993</v>
      </c>
      <c r="C4972" s="3">
        <f>LEN(A4972)</f>
        <v>3</v>
      </c>
      <c r="D4972" s="4" t="str">
        <f>A4972 &amp; B4972</f>
        <v>さかろ逆櫓</v>
      </c>
    </row>
    <row r="4973" spans="1:4" ht="20" x14ac:dyDescent="0.6">
      <c r="A4973" s="2" t="s">
        <v>9994</v>
      </c>
      <c r="B4973" s="2" t="s">
        <v>9995</v>
      </c>
      <c r="C4973" s="3">
        <f>LEN(A4973)</f>
        <v>3</v>
      </c>
      <c r="D4973" s="4" t="str">
        <f>A4973 &amp; B4973</f>
        <v>さかわ佐川</v>
      </c>
    </row>
    <row r="4974" spans="1:4" ht="20" x14ac:dyDescent="0.6">
      <c r="A4974" s="2" t="s">
        <v>9996</v>
      </c>
      <c r="B4974" s="2" t="s">
        <v>9997</v>
      </c>
      <c r="C4974" s="3">
        <f>LEN(A4974)</f>
        <v>3</v>
      </c>
      <c r="D4974" s="4" t="str">
        <f>A4974 &amp; B4974</f>
        <v>さかん左官,主典,佐官,サカン</v>
      </c>
    </row>
    <row r="4975" spans="1:4" ht="20" x14ac:dyDescent="0.6">
      <c r="A4975" s="2" t="s">
        <v>9998</v>
      </c>
      <c r="B4975" s="2" t="s">
        <v>9999</v>
      </c>
      <c r="C4975" s="3">
        <f>LEN(A4975)</f>
        <v>3</v>
      </c>
      <c r="D4975" s="4" t="str">
        <f>A4975 &amp; B4975</f>
        <v>さがん砂岩,左眼,左岸</v>
      </c>
    </row>
    <row r="4976" spans="1:4" ht="20" x14ac:dyDescent="0.6">
      <c r="A4976" s="2" t="s">
        <v>10000</v>
      </c>
      <c r="B4976" s="2" t="s">
        <v>10001</v>
      </c>
      <c r="C4976" s="3">
        <f>LEN(A4976)</f>
        <v>3</v>
      </c>
      <c r="D4976" s="4" t="str">
        <f>A4976 &amp; B4976</f>
        <v>ざかん座棺</v>
      </c>
    </row>
    <row r="4977" spans="1:4" ht="20" x14ac:dyDescent="0.6">
      <c r="A4977" s="2" t="s">
        <v>10002</v>
      </c>
      <c r="B4977" s="2" t="s">
        <v>10003</v>
      </c>
      <c r="C4977" s="3">
        <f>LEN(A4977)</f>
        <v>3</v>
      </c>
      <c r="D4977" s="4" t="str">
        <f>A4977 &amp; B4977</f>
        <v>さぎかサギ科</v>
      </c>
    </row>
    <row r="4978" spans="1:4" ht="20" x14ac:dyDescent="0.6">
      <c r="A4978" s="2" t="s">
        <v>10004</v>
      </c>
      <c r="B4978" s="2" t="s">
        <v>10005</v>
      </c>
      <c r="C4978" s="3">
        <f>LEN(A4978)</f>
        <v>3</v>
      </c>
      <c r="D4978" s="4" t="str">
        <f>A4978 &amp; B4978</f>
        <v>さきじ先地</v>
      </c>
    </row>
    <row r="4979" spans="1:4" ht="20" x14ac:dyDescent="0.6">
      <c r="A4979" s="2" t="s">
        <v>10006</v>
      </c>
      <c r="B4979" s="2" t="s">
        <v>10007</v>
      </c>
      <c r="C4979" s="3">
        <f>LEN(A4979)</f>
        <v>3</v>
      </c>
      <c r="D4979" s="4" t="str">
        <f>A4979 &amp; B4979</f>
        <v>さぎし詐欺師</v>
      </c>
    </row>
    <row r="4980" spans="1:4" ht="20" x14ac:dyDescent="0.6">
      <c r="A4980" s="2" t="s">
        <v>10008</v>
      </c>
      <c r="B4980" s="2" t="s">
        <v>10009</v>
      </c>
      <c r="C4980" s="3">
        <f>LEN(A4980)</f>
        <v>3</v>
      </c>
      <c r="D4980" s="4" t="str">
        <f>A4980 &amp; B4980</f>
        <v>さきて先手</v>
      </c>
    </row>
    <row r="4981" spans="1:4" ht="20" x14ac:dyDescent="0.6">
      <c r="A4981" s="2" t="s">
        <v>10010</v>
      </c>
      <c r="B4981" s="2" t="s">
        <v>10011</v>
      </c>
      <c r="C4981" s="3">
        <f>LEN(A4981)</f>
        <v>3</v>
      </c>
      <c r="D4981" s="4" t="str">
        <f>A4981 &amp; B4981</f>
        <v>さきに先荷</v>
      </c>
    </row>
    <row r="4982" spans="1:4" ht="20" x14ac:dyDescent="0.6">
      <c r="A4982" s="2" t="s">
        <v>10012</v>
      </c>
      <c r="B4982" s="2" t="s">
        <v>10013</v>
      </c>
      <c r="C4982" s="3">
        <f>LEN(A4982)</f>
        <v>3</v>
      </c>
      <c r="D4982" s="4" t="str">
        <f>A4982 &amp; B4982</f>
        <v>さぎり狭霧</v>
      </c>
    </row>
    <row r="4983" spans="1:4" ht="20" x14ac:dyDescent="0.6">
      <c r="A4983" s="2" t="s">
        <v>10014</v>
      </c>
      <c r="B4983" s="2" t="s">
        <v>10015</v>
      </c>
      <c r="C4983" s="3">
        <f>LEN(A4983)</f>
        <v>3</v>
      </c>
      <c r="D4983" s="4" t="str">
        <f>A4983 &amp; B4983</f>
        <v>さきん砂金,差金</v>
      </c>
    </row>
    <row r="4984" spans="1:4" ht="20" x14ac:dyDescent="0.6">
      <c r="A4984" s="2" t="s">
        <v>10016</v>
      </c>
      <c r="B4984" s="2" t="s">
        <v>10017</v>
      </c>
      <c r="C4984" s="3">
        <f>LEN(A4984)</f>
        <v>3</v>
      </c>
      <c r="D4984" s="4" t="str">
        <f>A4984 &amp; B4984</f>
        <v>さくい作為,作意</v>
      </c>
    </row>
    <row r="4985" spans="1:4" ht="20" x14ac:dyDescent="0.6">
      <c r="A4985" s="2" t="s">
        <v>10018</v>
      </c>
      <c r="B4985" s="2" t="s">
        <v>10019</v>
      </c>
      <c r="C4985" s="3">
        <f>LEN(A4985)</f>
        <v>3</v>
      </c>
      <c r="D4985" s="4" t="str">
        <f>A4985 &amp; B4985</f>
        <v>ざぐう座隅</v>
      </c>
    </row>
    <row r="4986" spans="1:4" ht="20" x14ac:dyDescent="0.6">
      <c r="A4986" s="2" t="s">
        <v>10020</v>
      </c>
      <c r="B4986" s="2" t="s">
        <v>10021</v>
      </c>
      <c r="C4986" s="3">
        <f>LEN(A4986)</f>
        <v>3</v>
      </c>
      <c r="D4986" s="4" t="str">
        <f>A4986 &amp; B4986</f>
        <v>さくかさく果</v>
      </c>
    </row>
    <row r="4987" spans="1:4" ht="20" x14ac:dyDescent="0.6">
      <c r="A4987" s="2" t="s">
        <v>10022</v>
      </c>
      <c r="B4987" s="2" t="s">
        <v>10023</v>
      </c>
      <c r="C4987" s="3">
        <f>LEN(A4987)</f>
        <v>3</v>
      </c>
      <c r="D4987" s="4" t="str">
        <f>A4987 &amp; B4987</f>
        <v>さくが作画</v>
      </c>
    </row>
    <row r="4988" spans="1:4" ht="20" x14ac:dyDescent="0.6">
      <c r="A4988" s="2" t="s">
        <v>10024</v>
      </c>
      <c r="B4988" s="2" t="s">
        <v>10025</v>
      </c>
      <c r="C4988" s="3">
        <f>LEN(A4988)</f>
        <v>3</v>
      </c>
      <c r="D4988" s="4" t="str">
        <f>A4988 &amp; B4988</f>
        <v>さくき昨季</v>
      </c>
    </row>
    <row r="4989" spans="1:4" ht="20" x14ac:dyDescent="0.6">
      <c r="A4989" s="2" t="s">
        <v>10026</v>
      </c>
      <c r="B4989" s="2" t="s">
        <v>10027</v>
      </c>
      <c r="C4989" s="3">
        <f>LEN(A4989)</f>
        <v>3</v>
      </c>
      <c r="D4989" s="4" t="str">
        <f>A4989 &amp; B4989</f>
        <v>さくぐ索具</v>
      </c>
    </row>
    <row r="4990" spans="1:4" ht="20" x14ac:dyDescent="0.6">
      <c r="A4990" s="2" t="s">
        <v>10028</v>
      </c>
      <c r="B4990" s="2" t="s">
        <v>10029</v>
      </c>
      <c r="C4990" s="3">
        <f>LEN(A4990)</f>
        <v>3</v>
      </c>
      <c r="D4990" s="4" t="str">
        <f>A4990 &amp; B4990</f>
        <v>さくご錯誤,錯語</v>
      </c>
    </row>
    <row r="4991" spans="1:4" ht="20" x14ac:dyDescent="0.6">
      <c r="A4991" s="2" t="s">
        <v>10030</v>
      </c>
      <c r="B4991" s="2" t="s">
        <v>10031</v>
      </c>
      <c r="C4991" s="3">
        <f>LEN(A4991)</f>
        <v>3</v>
      </c>
      <c r="D4991" s="4" t="str">
        <f>A4991 &amp; B4991</f>
        <v>さくさ莎草</v>
      </c>
    </row>
    <row r="4992" spans="1:4" ht="20" x14ac:dyDescent="0.6">
      <c r="A4992" s="2" t="s">
        <v>10032</v>
      </c>
      <c r="B4992" s="2" t="s">
        <v>10033</v>
      </c>
      <c r="C4992" s="3">
        <f>LEN(A4992)</f>
        <v>3</v>
      </c>
      <c r="D4992" s="4" t="str">
        <f>A4992 &amp; B4992</f>
        <v>さくし作詞,錯視,策士,作詩</v>
      </c>
    </row>
    <row r="4993" spans="1:4" ht="20" x14ac:dyDescent="0.6">
      <c r="A4993" s="2" t="s">
        <v>10034</v>
      </c>
      <c r="B4993" s="2" t="s">
        <v>10035</v>
      </c>
      <c r="C4993" s="3">
        <f>LEN(A4993)</f>
        <v>3</v>
      </c>
      <c r="D4993" s="4" t="str">
        <f>A4993 &amp; B4993</f>
        <v>さくじ作事,作字</v>
      </c>
    </row>
    <row r="4994" spans="1:4" ht="20" x14ac:dyDescent="0.6">
      <c r="A4994" s="2" t="s">
        <v>10036</v>
      </c>
      <c r="B4994" s="2" t="s">
        <v>10037</v>
      </c>
      <c r="C4994" s="3">
        <f>LEN(A4994)</f>
        <v>3</v>
      </c>
      <c r="D4994" s="4" t="str">
        <f>A4994 &amp; B4994</f>
        <v>さくず作図</v>
      </c>
    </row>
    <row r="4995" spans="1:4" ht="20" x14ac:dyDescent="0.6">
      <c r="A4995" s="2" t="s">
        <v>10038</v>
      </c>
      <c r="B4995" s="2" t="s">
        <v>10039</v>
      </c>
      <c r="C4995" s="3">
        <f>LEN(A4995)</f>
        <v>3</v>
      </c>
      <c r="D4995" s="4" t="str">
        <f>A4995 &amp; B4995</f>
        <v>ざくつ座屈</v>
      </c>
    </row>
    <row r="4996" spans="1:4" ht="20" x14ac:dyDescent="0.6">
      <c r="A4996" s="2" t="s">
        <v>10040</v>
      </c>
      <c r="B4996" s="2" t="s">
        <v>10041</v>
      </c>
      <c r="C4996" s="3">
        <f>LEN(A4996)</f>
        <v>3</v>
      </c>
      <c r="D4996" s="4" t="str">
        <f>A4996 &amp; B4996</f>
        <v>さくて作手</v>
      </c>
    </row>
    <row r="4997" spans="1:4" ht="20" x14ac:dyDescent="0.6">
      <c r="A4997" s="2" t="s">
        <v>10042</v>
      </c>
      <c r="B4997" s="2" t="s">
        <v>10043</v>
      </c>
      <c r="C4997" s="3">
        <f>LEN(A4997)</f>
        <v>3</v>
      </c>
      <c r="D4997" s="4" t="str">
        <f>A4997 &amp; B4997</f>
        <v>さくど作土</v>
      </c>
    </row>
    <row r="4998" spans="1:4" ht="20" x14ac:dyDescent="0.6">
      <c r="A4998" s="2" t="s">
        <v>10044</v>
      </c>
      <c r="B4998" s="2" t="s">
        <v>10045</v>
      </c>
      <c r="C4998" s="3">
        <f>LEN(A4998)</f>
        <v>3</v>
      </c>
      <c r="D4998" s="4" t="str">
        <f>A4998 &amp; B4998</f>
        <v>さくま作間,削磨,削摩,佐久間</v>
      </c>
    </row>
    <row r="4999" spans="1:4" ht="20" x14ac:dyDescent="0.6">
      <c r="A4999" s="2" t="s">
        <v>10046</v>
      </c>
      <c r="B4999" s="2" t="s">
        <v>10047</v>
      </c>
      <c r="C4999" s="3">
        <f>LEN(A4999)</f>
        <v>3</v>
      </c>
      <c r="D4999" s="4" t="str">
        <f>A4999 &amp; B4999</f>
        <v>ざぐみ座組み</v>
      </c>
    </row>
    <row r="5000" spans="1:4" ht="20" x14ac:dyDescent="0.6">
      <c r="A5000" s="2" t="s">
        <v>10048</v>
      </c>
      <c r="B5000" s="2" t="s">
        <v>10049</v>
      </c>
      <c r="C5000" s="3">
        <f>LEN(A5000)</f>
        <v>3</v>
      </c>
      <c r="D5000" s="4" t="str">
        <f>A5000 &amp; B5000</f>
        <v>さくや昨夜,サクヤ</v>
      </c>
    </row>
    <row r="5001" spans="1:4" ht="20" x14ac:dyDescent="0.6">
      <c r="A5001" s="2" t="s">
        <v>10050</v>
      </c>
      <c r="B5001" s="2" t="s">
        <v>10051</v>
      </c>
      <c r="C5001" s="3">
        <f>LEN(A5001)</f>
        <v>3</v>
      </c>
      <c r="D5001" s="4" t="str">
        <f>A5001 &amp; B5001</f>
        <v>さくゆ搾油</v>
      </c>
    </row>
    <row r="5002" spans="1:4" ht="20" x14ac:dyDescent="0.6">
      <c r="A5002" s="5" t="s">
        <v>32</v>
      </c>
      <c r="B5002" s="5" t="s">
        <v>33</v>
      </c>
      <c r="C5002" s="3">
        <f>LEN(A5002)</f>
        <v>3</v>
      </c>
      <c r="D5002" s="4" t="str">
        <f>A5002 &amp; B5002</f>
        <v>さくら桜</v>
      </c>
    </row>
    <row r="5003" spans="1:4" ht="20" x14ac:dyDescent="0.6">
      <c r="A5003" s="2" t="s">
        <v>32</v>
      </c>
      <c r="B5003" s="2" t="s">
        <v>10052</v>
      </c>
      <c r="C5003" s="3">
        <f>LEN(A5003)</f>
        <v>3</v>
      </c>
      <c r="D5003" s="4" t="str">
        <f>A5003 &amp; B5003</f>
        <v>さくら桜,佐倉,真宮寺さくら,鈴原サクラ【コラボ】</v>
      </c>
    </row>
    <row r="5004" spans="1:4" ht="20" x14ac:dyDescent="0.6">
      <c r="A5004" s="2" t="s">
        <v>10053</v>
      </c>
      <c r="B5004" s="2" t="s">
        <v>10054</v>
      </c>
      <c r="C5004" s="3">
        <f>LEN(A5004)</f>
        <v>3</v>
      </c>
      <c r="D5004" s="4" t="str">
        <f>A5004 &amp; B5004</f>
        <v>ざぐり座繰り</v>
      </c>
    </row>
    <row r="5005" spans="1:4" ht="20" x14ac:dyDescent="0.6">
      <c r="A5005" s="2" t="s">
        <v>10055</v>
      </c>
      <c r="B5005" s="2" t="s">
        <v>10056</v>
      </c>
      <c r="C5005" s="3">
        <f>LEN(A5005)</f>
        <v>3</v>
      </c>
      <c r="D5005" s="4" t="str">
        <f>A5005 &amp; B5005</f>
        <v>ざくろザクロ,柘榴</v>
      </c>
    </row>
    <row r="5006" spans="1:4" ht="20" x14ac:dyDescent="0.6">
      <c r="A5006" s="2" t="s">
        <v>10057</v>
      </c>
      <c r="B5006" s="2" t="s">
        <v>10058</v>
      </c>
      <c r="C5006" s="3">
        <f>LEN(A5006)</f>
        <v>3</v>
      </c>
      <c r="D5006" s="4" t="str">
        <f>A5006 &amp; B5006</f>
        <v>さくわ作話</v>
      </c>
    </row>
    <row r="5007" spans="1:4" ht="20" x14ac:dyDescent="0.6">
      <c r="A5007" s="2" t="s">
        <v>10059</v>
      </c>
      <c r="B5007" s="2" t="s">
        <v>10060</v>
      </c>
      <c r="C5007" s="3">
        <f>LEN(A5007)</f>
        <v>3</v>
      </c>
      <c r="D5007" s="4" t="str">
        <f>A5007 &amp; B5007</f>
        <v>さけいサケイ,左傾,沙鶏</v>
      </c>
    </row>
    <row r="5008" spans="1:4" ht="20" x14ac:dyDescent="0.6">
      <c r="A5008" s="2" t="s">
        <v>10061</v>
      </c>
      <c r="B5008" s="2" t="s">
        <v>10062</v>
      </c>
      <c r="C5008" s="3">
        <f>LEN(A5008)</f>
        <v>3</v>
      </c>
      <c r="D5008" s="4" t="str">
        <f>A5008 &amp; B5008</f>
        <v>さげお下げ緒</v>
      </c>
    </row>
    <row r="5009" spans="1:4" ht="20" x14ac:dyDescent="0.6">
      <c r="A5009" s="2" t="s">
        <v>10063</v>
      </c>
      <c r="B5009" s="2" t="s">
        <v>10064</v>
      </c>
      <c r="C5009" s="3">
        <f>LEN(A5009)</f>
        <v>3</v>
      </c>
      <c r="D5009" s="4" t="str">
        <f>A5009 &amp; B5009</f>
        <v>さけじ裂け痔</v>
      </c>
    </row>
    <row r="5010" spans="1:4" ht="20" x14ac:dyDescent="0.6">
      <c r="A5010" s="2" t="s">
        <v>10065</v>
      </c>
      <c r="B5010" s="2" t="s">
        <v>9973</v>
      </c>
      <c r="C5010" s="3">
        <f>LEN(A5010)</f>
        <v>3</v>
      </c>
      <c r="D5010" s="4" t="str">
        <f>A5010 &amp; B5010</f>
        <v>さけに酒煮</v>
      </c>
    </row>
    <row r="5011" spans="1:4" ht="20" x14ac:dyDescent="0.6">
      <c r="A5011" s="2" t="s">
        <v>10066</v>
      </c>
      <c r="B5011" s="2" t="s">
        <v>10067</v>
      </c>
      <c r="C5011" s="3">
        <f>LEN(A5011)</f>
        <v>3</v>
      </c>
      <c r="D5011" s="4" t="str">
        <f>A5011 &amp; B5011</f>
        <v>さけび叫び</v>
      </c>
    </row>
    <row r="5012" spans="1:4" ht="20" x14ac:dyDescent="0.6">
      <c r="A5012" s="2" t="s">
        <v>10068</v>
      </c>
      <c r="B5012" s="2" t="s">
        <v>10069</v>
      </c>
      <c r="C5012" s="3">
        <f>LEN(A5012)</f>
        <v>3</v>
      </c>
      <c r="D5012" s="4" t="str">
        <f>A5012 &amp; B5012</f>
        <v>さけめ裂け目</v>
      </c>
    </row>
    <row r="5013" spans="1:4" ht="20" x14ac:dyDescent="0.6">
      <c r="A5013" s="2" t="s">
        <v>10070</v>
      </c>
      <c r="B5013" s="2" t="s">
        <v>9987</v>
      </c>
      <c r="C5013" s="3">
        <f>LEN(A5013)</f>
        <v>3</v>
      </c>
      <c r="D5013" s="4" t="str">
        <f>A5013 &amp; B5013</f>
        <v>さけや酒屋</v>
      </c>
    </row>
    <row r="5014" spans="1:4" ht="20" x14ac:dyDescent="0.6">
      <c r="A5014" s="5" t="s">
        <v>198</v>
      </c>
      <c r="B5014" s="5" t="s">
        <v>199</v>
      </c>
      <c r="C5014" s="3">
        <f>LEN(A5014)</f>
        <v>3</v>
      </c>
      <c r="D5014" s="4" t="str">
        <f>A5014 &amp; B5014</f>
        <v>さける裂ける</v>
      </c>
    </row>
    <row r="5015" spans="1:4" ht="20" x14ac:dyDescent="0.6">
      <c r="A5015" s="2" t="s">
        <v>10071</v>
      </c>
      <c r="B5015" s="2" t="s">
        <v>10072</v>
      </c>
      <c r="C5015" s="3">
        <f>LEN(A5015)</f>
        <v>3</v>
      </c>
      <c r="D5015" s="4" t="str">
        <f>A5015 &amp; B5015</f>
        <v>さけん差遣</v>
      </c>
    </row>
    <row r="5016" spans="1:4" ht="20" x14ac:dyDescent="0.6">
      <c r="A5016" s="2" t="s">
        <v>10073</v>
      </c>
      <c r="B5016" s="2" t="s">
        <v>10074</v>
      </c>
      <c r="C5016" s="3">
        <f>LEN(A5016)</f>
        <v>3</v>
      </c>
      <c r="D5016" s="4" t="str">
        <f>A5016 &amp; B5016</f>
        <v>さげん左舷,詐言</v>
      </c>
    </row>
    <row r="5017" spans="1:4" ht="20" x14ac:dyDescent="0.6">
      <c r="A5017" s="2" t="s">
        <v>10075</v>
      </c>
      <c r="B5017" s="2" t="s">
        <v>10076</v>
      </c>
      <c r="C5017" s="3">
        <f>LEN(A5017)</f>
        <v>3</v>
      </c>
      <c r="D5017" s="4" t="str">
        <f>A5017 &amp; B5017</f>
        <v>さこう砂鉱,鎖港,砂鉤,左降,栄生</v>
      </c>
    </row>
    <row r="5018" spans="1:4" ht="20" x14ac:dyDescent="0.6">
      <c r="A5018" s="2" t="s">
        <v>10077</v>
      </c>
      <c r="B5018" s="2" t="s">
        <v>10078</v>
      </c>
      <c r="C5018" s="3">
        <f>LEN(A5018)</f>
        <v>3</v>
      </c>
      <c r="D5018" s="4" t="str">
        <f>A5018 &amp; B5018</f>
        <v>ざこう座高</v>
      </c>
    </row>
    <row r="5019" spans="1:4" ht="20" x14ac:dyDescent="0.6">
      <c r="A5019" s="2" t="s">
        <v>10079</v>
      </c>
      <c r="B5019" s="2" t="s">
        <v>10080</v>
      </c>
      <c r="C5019" s="3">
        <f>LEN(A5019)</f>
        <v>3</v>
      </c>
      <c r="D5019" s="4" t="str">
        <f>A5019 &amp; B5019</f>
        <v>さこぎ佐古木</v>
      </c>
    </row>
    <row r="5020" spans="1:4" ht="20" x14ac:dyDescent="0.6">
      <c r="A5020" s="2" t="s">
        <v>10081</v>
      </c>
      <c r="B5020" s="2" t="s">
        <v>10082</v>
      </c>
      <c r="C5020" s="3">
        <f>LEN(A5020)</f>
        <v>3</v>
      </c>
      <c r="D5020" s="4" t="str">
        <f>A5020 &amp; B5020</f>
        <v>さこく鎖国</v>
      </c>
    </row>
    <row r="5021" spans="1:4" ht="20" x14ac:dyDescent="0.6">
      <c r="A5021" s="2" t="s">
        <v>10083</v>
      </c>
      <c r="B5021" s="2" t="s">
        <v>10084</v>
      </c>
      <c r="C5021" s="3">
        <f>LEN(A5021)</f>
        <v>3</v>
      </c>
      <c r="D5021" s="4" t="str">
        <f>A5021 &amp; B5021</f>
        <v>さこし坂越</v>
      </c>
    </row>
    <row r="5022" spans="1:4" ht="20" x14ac:dyDescent="0.6">
      <c r="A5022" s="2" t="s">
        <v>10085</v>
      </c>
      <c r="B5022" s="2" t="s">
        <v>10086</v>
      </c>
      <c r="C5022" s="3">
        <f>LEN(A5022)</f>
        <v>3</v>
      </c>
      <c r="D5022" s="4" t="str">
        <f>A5022 &amp; B5022</f>
        <v>さごしサゴシ,砂越</v>
      </c>
    </row>
    <row r="5023" spans="1:4" ht="20" x14ac:dyDescent="0.6">
      <c r="A5023" s="2" t="s">
        <v>10087</v>
      </c>
      <c r="B5023" s="2" t="s">
        <v>10088</v>
      </c>
      <c r="C5023" s="3">
        <f>LEN(A5023)</f>
        <v>3</v>
      </c>
      <c r="D5023" s="4" t="str">
        <f>A5023 &amp; B5023</f>
        <v>さこつ鎖骨</v>
      </c>
    </row>
    <row r="5024" spans="1:4" ht="20" x14ac:dyDescent="0.6">
      <c r="A5024" s="2" t="s">
        <v>10089</v>
      </c>
      <c r="B5024" s="2" t="s">
        <v>10090</v>
      </c>
      <c r="C5024" s="3">
        <f>LEN(A5024)</f>
        <v>3</v>
      </c>
      <c r="D5024" s="4" t="str">
        <f>A5024 &amp; B5024</f>
        <v>ざこつ坐骨 ,坐骨</v>
      </c>
    </row>
    <row r="5025" spans="1:4" ht="20" x14ac:dyDescent="0.6">
      <c r="A5025" s="2" t="s">
        <v>10091</v>
      </c>
      <c r="B5025" s="2" t="s">
        <v>10092</v>
      </c>
      <c r="C5025" s="3">
        <f>LEN(A5025)</f>
        <v>3</v>
      </c>
      <c r="D5025" s="4" t="str">
        <f>A5025 &amp; B5025</f>
        <v>ざこね雑魚寝,雑居寝</v>
      </c>
    </row>
    <row r="5026" spans="1:4" ht="20" x14ac:dyDescent="0.6">
      <c r="A5026" s="2" t="s">
        <v>10093</v>
      </c>
      <c r="B5026" s="2" t="s">
        <v>10094</v>
      </c>
      <c r="C5026" s="3">
        <f>LEN(A5026)</f>
        <v>3</v>
      </c>
      <c r="D5026" s="4" t="str">
        <f>A5026 &amp; B5026</f>
        <v>ざこば雑魚場</v>
      </c>
    </row>
    <row r="5027" spans="1:4" ht="20" x14ac:dyDescent="0.6">
      <c r="A5027" s="2" t="s">
        <v>10095</v>
      </c>
      <c r="B5027" s="2" t="s">
        <v>10096</v>
      </c>
      <c r="C5027" s="3">
        <f>LEN(A5027)</f>
        <v>3</v>
      </c>
      <c r="D5027" s="4" t="str">
        <f>A5027 &amp; B5027</f>
        <v>さこん左近</v>
      </c>
    </row>
    <row r="5028" spans="1:4" ht="20" x14ac:dyDescent="0.6">
      <c r="A5028" s="2" t="s">
        <v>10097</v>
      </c>
      <c r="B5028" s="2" t="s">
        <v>10098</v>
      </c>
      <c r="C5028" s="3">
        <f>LEN(A5028)</f>
        <v>3</v>
      </c>
      <c r="D5028" s="4" t="str">
        <f>A5028 &amp; B5028</f>
        <v>ささい些細</v>
      </c>
    </row>
    <row r="5029" spans="1:4" ht="20" x14ac:dyDescent="0.6">
      <c r="A5029" s="2" t="s">
        <v>10099</v>
      </c>
      <c r="B5029" s="2" t="s">
        <v>10100</v>
      </c>
      <c r="C5029" s="3">
        <f>LEN(A5029)</f>
        <v>3</v>
      </c>
      <c r="D5029" s="4" t="str">
        <f>A5029 &amp; B5029</f>
        <v>さざい栄螺</v>
      </c>
    </row>
    <row r="5030" spans="1:4" ht="20" x14ac:dyDescent="0.6">
      <c r="A5030" s="2" t="s">
        <v>10101</v>
      </c>
      <c r="B5030" s="2" t="s">
        <v>10102</v>
      </c>
      <c r="C5030" s="3">
        <f>LEN(A5030)</f>
        <v>3</v>
      </c>
      <c r="D5030" s="4" t="str">
        <f>A5030 &amp; B5030</f>
        <v>ざざい坐剤</v>
      </c>
    </row>
    <row r="5031" spans="1:4" ht="20" x14ac:dyDescent="0.6">
      <c r="A5031" s="2" t="s">
        <v>10103</v>
      </c>
      <c r="B5031" s="2" t="s">
        <v>10104</v>
      </c>
      <c r="C5031" s="3">
        <f>LEN(A5031)</f>
        <v>3</v>
      </c>
      <c r="D5031" s="4" t="str">
        <f>A5031 &amp; B5031</f>
        <v>ささう笹生</v>
      </c>
    </row>
    <row r="5032" spans="1:4" ht="20" x14ac:dyDescent="0.6">
      <c r="A5032" s="2" t="s">
        <v>10105</v>
      </c>
      <c r="B5032" s="2" t="s">
        <v>10106</v>
      </c>
      <c r="C5032" s="3">
        <f>LEN(A5032)</f>
        <v>3</v>
      </c>
      <c r="D5032" s="4" t="str">
        <f>A5032 &amp; B5032</f>
        <v>ささえ支え,竹筒</v>
      </c>
    </row>
    <row r="5033" spans="1:4" ht="20" x14ac:dyDescent="0.6">
      <c r="A5033" s="2" t="s">
        <v>10107</v>
      </c>
      <c r="B5033" s="2" t="s">
        <v>10108</v>
      </c>
      <c r="C5033" s="3">
        <f>LEN(A5033)</f>
        <v>3</v>
      </c>
      <c r="D5033" s="4" t="str">
        <f>A5033 &amp; B5033</f>
        <v>さざえサザエ,栄螺</v>
      </c>
    </row>
    <row r="5034" spans="1:4" ht="20" x14ac:dyDescent="0.6">
      <c r="A5034" s="2" t="s">
        <v>10109</v>
      </c>
      <c r="B5034" s="2" t="s">
        <v>10110</v>
      </c>
      <c r="C5034" s="3">
        <f>LEN(A5034)</f>
        <v>3</v>
      </c>
      <c r="D5034" s="4" t="str">
        <f>A5034 &amp; B5034</f>
        <v>ささき佐々木</v>
      </c>
    </row>
    <row r="5035" spans="1:4" ht="20" x14ac:dyDescent="0.6">
      <c r="A5035" s="2" t="s">
        <v>10111</v>
      </c>
      <c r="B5035" s="2" t="s">
        <v>10112</v>
      </c>
      <c r="C5035" s="3">
        <f>LEN(A5035)</f>
        <v>3</v>
      </c>
      <c r="D5035" s="4" t="str">
        <f>A5035 &amp; B5035</f>
        <v>ささげササゲ,大角豆</v>
      </c>
    </row>
    <row r="5036" spans="1:4" ht="20" x14ac:dyDescent="0.6">
      <c r="A5036" s="2" t="s">
        <v>10113</v>
      </c>
      <c r="B5036" s="2" t="s">
        <v>10114</v>
      </c>
      <c r="C5036" s="3">
        <f>LEN(A5036)</f>
        <v>3</v>
      </c>
      <c r="D5036" s="4" t="str">
        <f>A5036 &amp; B5036</f>
        <v>ささこ支子</v>
      </c>
    </row>
    <row r="5037" spans="1:4" ht="20" x14ac:dyDescent="0.6">
      <c r="A5037" s="2" t="s">
        <v>10115</v>
      </c>
      <c r="B5037" s="2" t="s">
        <v>10116</v>
      </c>
      <c r="C5037" s="3">
        <f>LEN(A5037)</f>
        <v>3</v>
      </c>
      <c r="D5037" s="4" t="str">
        <f>A5037 &amp; B5037</f>
        <v>ささご笹子</v>
      </c>
    </row>
    <row r="5038" spans="1:4" ht="20" x14ac:dyDescent="0.6">
      <c r="A5038" s="2" t="s">
        <v>10117</v>
      </c>
      <c r="B5038" s="2" t="s">
        <v>10118</v>
      </c>
      <c r="C5038" s="3">
        <f>LEN(A5038)</f>
        <v>3</v>
      </c>
      <c r="D5038" s="4" t="str">
        <f>A5038 &amp; B5038</f>
        <v>ささつ査察</v>
      </c>
    </row>
    <row r="5039" spans="1:4" ht="20" x14ac:dyDescent="0.6">
      <c r="A5039" s="2" t="s">
        <v>10119</v>
      </c>
      <c r="B5039" s="2" t="s">
        <v>10120</v>
      </c>
      <c r="C5039" s="3">
        <f>LEN(A5039)</f>
        <v>3</v>
      </c>
      <c r="D5039" s="4" t="str">
        <f>A5039 &amp; B5039</f>
        <v>ささづ笹津</v>
      </c>
    </row>
    <row r="5040" spans="1:4" ht="20" x14ac:dyDescent="0.6">
      <c r="A5040" s="2" t="s">
        <v>10121</v>
      </c>
      <c r="B5040" s="2" t="s">
        <v>10122</v>
      </c>
      <c r="C5040" s="3">
        <f>LEN(A5040)</f>
        <v>3</v>
      </c>
      <c r="D5040" s="4" t="str">
        <f>A5040 &amp; B5040</f>
        <v>ささど笹戸</v>
      </c>
    </row>
    <row r="5041" spans="1:4" ht="20" x14ac:dyDescent="0.6">
      <c r="A5041" s="2" t="s">
        <v>10123</v>
      </c>
      <c r="B5041" s="2" t="s">
        <v>10124</v>
      </c>
      <c r="C5041" s="3">
        <f>LEN(A5041)</f>
        <v>3</v>
      </c>
      <c r="D5041" s="4" t="str">
        <f>A5041 &amp; B5041</f>
        <v>ささば笹葉</v>
      </c>
    </row>
    <row r="5042" spans="1:4" ht="20" x14ac:dyDescent="0.6">
      <c r="A5042" s="2" t="s">
        <v>10125</v>
      </c>
      <c r="B5042" s="2" t="s">
        <v>10104</v>
      </c>
      <c r="C5042" s="3">
        <f>LEN(A5042)</f>
        <v>3</v>
      </c>
      <c r="D5042" s="4" t="str">
        <f>A5042 &amp; B5042</f>
        <v>ささふ笹生</v>
      </c>
    </row>
    <row r="5043" spans="1:4" ht="20" x14ac:dyDescent="0.6">
      <c r="A5043" s="2" t="s">
        <v>10126</v>
      </c>
      <c r="B5043" s="2" t="s">
        <v>10127</v>
      </c>
      <c r="C5043" s="3">
        <f>LEN(A5043)</f>
        <v>3</v>
      </c>
      <c r="D5043" s="4" t="str">
        <f>A5043 &amp; B5043</f>
        <v>ささみささ身</v>
      </c>
    </row>
    <row r="5044" spans="1:4" ht="20" x14ac:dyDescent="0.6">
      <c r="A5044" s="2" t="s">
        <v>10128</v>
      </c>
      <c r="B5044" s="2" t="s">
        <v>10129</v>
      </c>
      <c r="C5044" s="3">
        <f>LEN(A5044)</f>
        <v>3</v>
      </c>
      <c r="D5044" s="4" t="str">
        <f>A5044 &amp; B5044</f>
        <v>ささや笹屋,笹谷</v>
      </c>
    </row>
    <row r="5045" spans="1:4" ht="20" x14ac:dyDescent="0.6">
      <c r="A5045" s="2" t="s">
        <v>10130</v>
      </c>
      <c r="B5045" s="2" t="s">
        <v>10131</v>
      </c>
      <c r="C5045" s="3">
        <f>LEN(A5045)</f>
        <v>3</v>
      </c>
      <c r="D5045" s="4" t="str">
        <f>A5045 &amp; B5045</f>
        <v>ささゆ笹湯</v>
      </c>
    </row>
    <row r="5046" spans="1:4" ht="20" x14ac:dyDescent="0.6">
      <c r="A5046" s="2" t="s">
        <v>10132</v>
      </c>
      <c r="B5046" s="2" t="s">
        <v>10133</v>
      </c>
      <c r="C5046" s="3">
        <f>LEN(A5046)</f>
        <v>3</v>
      </c>
      <c r="D5046" s="4" t="str">
        <f>A5046 &amp; B5046</f>
        <v>ささら簓</v>
      </c>
    </row>
    <row r="5047" spans="1:4" ht="20" x14ac:dyDescent="0.6">
      <c r="A5047" s="2" t="s">
        <v>10134</v>
      </c>
      <c r="B5047" s="2" t="s">
        <v>10135</v>
      </c>
      <c r="C5047" s="3">
        <f>LEN(A5047)</f>
        <v>3</v>
      </c>
      <c r="D5047" s="4" t="str">
        <f>A5047 &amp; B5047</f>
        <v>さざれ細</v>
      </c>
    </row>
    <row r="5048" spans="1:4" ht="20" x14ac:dyDescent="0.6">
      <c r="A5048" s="2" t="s">
        <v>10136</v>
      </c>
      <c r="B5048" s="2" t="s">
        <v>10137</v>
      </c>
      <c r="C5048" s="3">
        <f>LEN(A5048)</f>
        <v>3</v>
      </c>
      <c r="D5048" s="4" t="str">
        <f>A5048 &amp; B5048</f>
        <v>さざんサザン（サザンオールスターズ）,サザンオールスターズ</v>
      </c>
    </row>
    <row r="5049" spans="1:4" ht="20" x14ac:dyDescent="0.6">
      <c r="A5049" s="2" t="s">
        <v>10138</v>
      </c>
      <c r="B5049" s="2" t="s">
        <v>10139</v>
      </c>
      <c r="C5049" s="3">
        <f>LEN(A5049)</f>
        <v>3</v>
      </c>
      <c r="D5049" s="4" t="str">
        <f>A5049 &amp; B5049</f>
        <v>さしう佐志生</v>
      </c>
    </row>
    <row r="5050" spans="1:4" ht="20" x14ac:dyDescent="0.6">
      <c r="A5050" s="2" t="s">
        <v>10140</v>
      </c>
      <c r="B5050" s="2" t="s">
        <v>10141</v>
      </c>
      <c r="C5050" s="3">
        <f>LEN(A5050)</f>
        <v>3</v>
      </c>
      <c r="D5050" s="4" t="str">
        <f>A5050 &amp; B5050</f>
        <v>さしぇサシェ</v>
      </c>
    </row>
    <row r="5051" spans="1:4" ht="20" x14ac:dyDescent="0.6">
      <c r="A5051" s="2" t="s">
        <v>10142</v>
      </c>
      <c r="B5051" s="2" t="s">
        <v>10143</v>
      </c>
      <c r="C5051" s="3">
        <f>LEN(A5051)</f>
        <v>3</v>
      </c>
      <c r="D5051" s="4" t="str">
        <f>A5051 &amp; B5051</f>
        <v>さしえ挿絵</v>
      </c>
    </row>
    <row r="5052" spans="1:4" ht="20" x14ac:dyDescent="0.6">
      <c r="A5052" s="2" t="s">
        <v>10144</v>
      </c>
      <c r="B5052" s="2" t="s">
        <v>10145</v>
      </c>
      <c r="C5052" s="3">
        <f>LEN(A5052)</f>
        <v>3</v>
      </c>
      <c r="D5052" s="4" t="str">
        <f>A5052 &amp; B5052</f>
        <v>さしき挿し木,佐敷</v>
      </c>
    </row>
    <row r="5053" spans="1:4" ht="20" x14ac:dyDescent="0.6">
      <c r="A5053" s="2" t="s">
        <v>10146</v>
      </c>
      <c r="B5053" s="2" t="s">
        <v>10147</v>
      </c>
      <c r="C5053" s="3">
        <f>LEN(A5053)</f>
        <v>3</v>
      </c>
      <c r="D5053" s="4" t="str">
        <f>A5053 &amp; B5053</f>
        <v>さしぎ挿し木</v>
      </c>
    </row>
    <row r="5054" spans="1:4" ht="20" x14ac:dyDescent="0.6">
      <c r="A5054" s="2" t="s">
        <v>10148</v>
      </c>
      <c r="B5054" s="2" t="s">
        <v>10149</v>
      </c>
      <c r="C5054" s="3">
        <f>LEN(A5054)</f>
        <v>3</v>
      </c>
      <c r="D5054" s="4" t="str">
        <f>A5054 &amp; B5054</f>
        <v>さじき桟敷</v>
      </c>
    </row>
    <row r="5055" spans="1:4" ht="20" x14ac:dyDescent="0.6">
      <c r="A5055" s="2" t="s">
        <v>10150</v>
      </c>
      <c r="B5055" s="2" t="s">
        <v>10151</v>
      </c>
      <c r="C5055" s="3">
        <f>LEN(A5055)</f>
        <v>3</v>
      </c>
      <c r="D5055" s="4" t="str">
        <f>A5055 &amp; B5055</f>
        <v>ざしき座敷</v>
      </c>
    </row>
    <row r="5056" spans="1:4" ht="20" x14ac:dyDescent="0.6">
      <c r="A5056" s="2" t="s">
        <v>10152</v>
      </c>
      <c r="B5056" s="2" t="s">
        <v>10153</v>
      </c>
      <c r="C5056" s="3">
        <f>LEN(A5056)</f>
        <v>3</v>
      </c>
      <c r="D5056" s="4" t="str">
        <f>A5056 &amp; B5056</f>
        <v>さしげ差し毛</v>
      </c>
    </row>
    <row r="5057" spans="1:4" ht="20" x14ac:dyDescent="0.6">
      <c r="A5057" s="2" t="s">
        <v>10154</v>
      </c>
      <c r="B5057" s="2" t="s">
        <v>10155</v>
      </c>
      <c r="C5057" s="3">
        <f>LEN(A5057)</f>
        <v>3</v>
      </c>
      <c r="D5057" s="4" t="str">
        <f>A5057 &amp; B5057</f>
        <v>さしこ刺し子</v>
      </c>
    </row>
    <row r="5058" spans="1:4" ht="20" x14ac:dyDescent="0.6">
      <c r="A5058" s="2" t="s">
        <v>10156</v>
      </c>
      <c r="B5058" s="2" t="s">
        <v>10157</v>
      </c>
      <c r="C5058" s="3">
        <f>LEN(A5058)</f>
        <v>3</v>
      </c>
      <c r="D5058" s="4" t="str">
        <f>A5058 &amp; B5058</f>
        <v>さしず指図</v>
      </c>
    </row>
    <row r="5059" spans="1:4" ht="20" x14ac:dyDescent="0.6">
      <c r="A5059" s="2" t="s">
        <v>10158</v>
      </c>
      <c r="B5059" s="2" t="s">
        <v>10159</v>
      </c>
      <c r="C5059" s="3">
        <f>LEN(A5059)</f>
        <v>3</v>
      </c>
      <c r="D5059" s="4" t="str">
        <f>A5059 &amp; B5059</f>
        <v>さしぢ差し乳</v>
      </c>
    </row>
    <row r="5060" spans="1:4" ht="20" x14ac:dyDescent="0.6">
      <c r="A5060" s="2" t="s">
        <v>10160</v>
      </c>
      <c r="B5060" s="2" t="s">
        <v>10161</v>
      </c>
      <c r="C5060" s="3">
        <f>LEN(A5060)</f>
        <v>3</v>
      </c>
      <c r="D5060" s="4" t="str">
        <f>A5060 &amp; B5060</f>
        <v>さして指し手,差し手</v>
      </c>
    </row>
    <row r="5061" spans="1:4" ht="20" x14ac:dyDescent="0.6">
      <c r="A5061" s="2" t="s">
        <v>10162</v>
      </c>
      <c r="B5061" s="2" t="s">
        <v>10163</v>
      </c>
      <c r="C5061" s="3">
        <f>LEN(A5061)</f>
        <v>3</v>
      </c>
      <c r="D5061" s="4" t="str">
        <f>A5061 &amp; B5061</f>
        <v>さしね指値,指し値</v>
      </c>
    </row>
    <row r="5062" spans="1:4" ht="20" x14ac:dyDescent="0.6">
      <c r="A5062" s="2" t="s">
        <v>10164</v>
      </c>
      <c r="B5062" s="2" t="s">
        <v>10165</v>
      </c>
      <c r="C5062" s="3">
        <f>LEN(A5062)</f>
        <v>3</v>
      </c>
      <c r="D5062" s="4" t="str">
        <f>A5062 &amp; B5062</f>
        <v>さしばサシバ,差し歯,翳,刺し羽,差羽</v>
      </c>
    </row>
    <row r="5063" spans="1:4" ht="20" x14ac:dyDescent="0.6">
      <c r="A5063" s="2" t="s">
        <v>10166</v>
      </c>
      <c r="B5063" s="2" t="s">
        <v>10167</v>
      </c>
      <c r="C5063" s="3">
        <f>LEN(A5063)</f>
        <v>3</v>
      </c>
      <c r="D5063" s="4" t="str">
        <f>A5063 &amp; B5063</f>
        <v>さしび差し火</v>
      </c>
    </row>
    <row r="5064" spans="1:4" ht="20" x14ac:dyDescent="0.6">
      <c r="A5064" s="2" t="s">
        <v>10168</v>
      </c>
      <c r="B5064" s="2" t="s">
        <v>10169</v>
      </c>
      <c r="C5064" s="3">
        <f>LEN(A5064)</f>
        <v>3</v>
      </c>
      <c r="D5064" s="4" t="str">
        <f>A5064 &amp; B5064</f>
        <v>さしほ挿し穂</v>
      </c>
    </row>
    <row r="5065" spans="1:4" ht="20" x14ac:dyDescent="0.6">
      <c r="A5065" s="2" t="s">
        <v>10170</v>
      </c>
      <c r="B5065" s="2" t="s">
        <v>10171</v>
      </c>
      <c r="C5065" s="3">
        <f>LEN(A5065)</f>
        <v>3</v>
      </c>
      <c r="D5065" s="4" t="str">
        <f>A5065 &amp; B5065</f>
        <v>さしま佐島</v>
      </c>
    </row>
    <row r="5066" spans="1:4" ht="20" x14ac:dyDescent="0.6">
      <c r="A5066" s="2" t="s">
        <v>10172</v>
      </c>
      <c r="B5066" s="2" t="s">
        <v>10173</v>
      </c>
      <c r="C5066" s="3">
        <f>LEN(A5066)</f>
        <v>3</v>
      </c>
      <c r="D5066" s="4" t="str">
        <f>A5066 &amp; B5066</f>
        <v>さしみ刺身,差し身</v>
      </c>
    </row>
    <row r="5067" spans="1:4" ht="20" x14ac:dyDescent="0.6">
      <c r="A5067" s="2" t="s">
        <v>10174</v>
      </c>
      <c r="B5067" s="2" t="s">
        <v>10175</v>
      </c>
      <c r="C5067" s="3">
        <f>LEN(A5067)</f>
        <v>3</v>
      </c>
      <c r="D5067" s="4" t="str">
        <f>A5067 &amp; B5067</f>
        <v>さしめ挿し芽</v>
      </c>
    </row>
    <row r="5068" spans="1:4" ht="20" x14ac:dyDescent="0.6">
      <c r="A5068" s="2" t="s">
        <v>10176</v>
      </c>
      <c r="B5068" s="2" t="s">
        <v>10177</v>
      </c>
      <c r="C5068" s="3">
        <f>LEN(A5068)</f>
        <v>3</v>
      </c>
      <c r="D5068" s="4" t="str">
        <f>A5068 &amp; B5068</f>
        <v>さしや差し矢</v>
      </c>
    </row>
    <row r="5069" spans="1:4" ht="20" x14ac:dyDescent="0.6">
      <c r="A5069" s="2" t="s">
        <v>10178</v>
      </c>
      <c r="B5069" s="2" t="s">
        <v>10179</v>
      </c>
      <c r="C5069" s="3">
        <f>LEN(A5069)</f>
        <v>3</v>
      </c>
      <c r="D5069" s="4" t="str">
        <f>A5069 &amp; B5069</f>
        <v>ざしゃ坐射</v>
      </c>
    </row>
    <row r="5070" spans="1:4" ht="20" x14ac:dyDescent="0.6">
      <c r="A5070" s="2" t="s">
        <v>10180</v>
      </c>
      <c r="B5070" s="2" t="s">
        <v>10181</v>
      </c>
      <c r="C5070" s="3">
        <f>LEN(A5070)</f>
        <v>3</v>
      </c>
      <c r="D5070" s="4" t="str">
        <f>A5070 &amp; B5070</f>
        <v>さしゅ叉手</v>
      </c>
    </row>
    <row r="5071" spans="1:4" ht="20" x14ac:dyDescent="0.6">
      <c r="A5071" s="2" t="s">
        <v>10182</v>
      </c>
      <c r="B5071" s="2" t="s">
        <v>10183</v>
      </c>
      <c r="C5071" s="3">
        <f>LEN(A5071)</f>
        <v>3</v>
      </c>
      <c r="D5071" s="4" t="str">
        <f>A5071 &amp; B5071</f>
        <v>さしゆ差し湯</v>
      </c>
    </row>
    <row r="5072" spans="1:4" ht="20" x14ac:dyDescent="0.6">
      <c r="A5072" s="2" t="s">
        <v>10184</v>
      </c>
      <c r="B5072" s="2" t="s">
        <v>10185</v>
      </c>
      <c r="C5072" s="3">
        <f>LEN(A5072)</f>
        <v>3</v>
      </c>
      <c r="D5072" s="4" t="str">
        <f>A5072 &amp; B5072</f>
        <v>ざしょ座所</v>
      </c>
    </row>
    <row r="5073" spans="1:4" ht="20" x14ac:dyDescent="0.6">
      <c r="A5073" s="2" t="s">
        <v>10186</v>
      </c>
      <c r="B5073" s="2" t="s">
        <v>10187</v>
      </c>
      <c r="C5073" s="3">
        <f>LEN(A5073)</f>
        <v>3</v>
      </c>
      <c r="D5073" s="4" t="str">
        <f>A5073 &amp; B5073</f>
        <v>さじん砂塵,茶人,左衽</v>
      </c>
    </row>
    <row r="5074" spans="1:4" ht="20" x14ac:dyDescent="0.6">
      <c r="A5074" s="2" t="s">
        <v>10188</v>
      </c>
      <c r="B5074" s="2" t="s">
        <v>10189</v>
      </c>
      <c r="C5074" s="3">
        <f>LEN(A5074)</f>
        <v>3</v>
      </c>
      <c r="D5074" s="4" t="str">
        <f>A5074 &amp; B5074</f>
        <v>さすが流石,刺刀,刺金</v>
      </c>
    </row>
    <row r="5075" spans="1:4" ht="20" x14ac:dyDescent="0.6">
      <c r="A5075" s="2" t="s">
        <v>10190</v>
      </c>
      <c r="B5075" s="2" t="s">
        <v>10191</v>
      </c>
      <c r="C5075" s="3">
        <f>LEN(A5075)</f>
        <v>3</v>
      </c>
      <c r="D5075" s="4" t="str">
        <f>A5075 &amp; B5075</f>
        <v>さすず砂錫</v>
      </c>
    </row>
    <row r="5076" spans="1:4" ht="20" x14ac:dyDescent="0.6">
      <c r="A5076" s="2" t="s">
        <v>10192</v>
      </c>
      <c r="B5076" s="2" t="s">
        <v>10193</v>
      </c>
      <c r="C5076" s="3">
        <f>LEN(A5076)</f>
        <v>3</v>
      </c>
      <c r="D5076" s="4" t="str">
        <f>A5076 &amp; B5076</f>
        <v>さすて差す手</v>
      </c>
    </row>
    <row r="5077" spans="1:4" ht="20" x14ac:dyDescent="0.6">
      <c r="A5077" s="2" t="s">
        <v>10194</v>
      </c>
      <c r="B5077" s="2" t="s">
        <v>10195</v>
      </c>
      <c r="C5077" s="3">
        <f>LEN(A5077)</f>
        <v>3</v>
      </c>
      <c r="D5077" s="4" t="str">
        <f>A5077 &amp; B5077</f>
        <v>さすり摩り,擦り</v>
      </c>
    </row>
    <row r="5078" spans="1:4" ht="20" x14ac:dyDescent="0.6">
      <c r="A5078" s="2" t="s">
        <v>10196</v>
      </c>
      <c r="B5078" s="2" t="s">
        <v>10197</v>
      </c>
      <c r="C5078" s="3">
        <f>LEN(A5078)</f>
        <v>3</v>
      </c>
      <c r="D5078" s="4" t="str">
        <f>A5078 &amp; B5078</f>
        <v>させい嗄声</v>
      </c>
    </row>
    <row r="5079" spans="1:4" ht="20" x14ac:dyDescent="0.6">
      <c r="A5079" s="2" t="s">
        <v>10198</v>
      </c>
      <c r="B5079" s="2" t="s">
        <v>10199</v>
      </c>
      <c r="C5079" s="3">
        <f>LEN(A5079)</f>
        <v>3</v>
      </c>
      <c r="D5079" s="4" t="str">
        <f>A5079 &amp; B5079</f>
        <v>させき砂石</v>
      </c>
    </row>
    <row r="5080" spans="1:4" ht="20" x14ac:dyDescent="0.6">
      <c r="A5080" s="2" t="s">
        <v>10200</v>
      </c>
      <c r="B5080" s="2" t="s">
        <v>10201</v>
      </c>
      <c r="C5080" s="3">
        <f>LEN(A5080)</f>
        <v>3</v>
      </c>
      <c r="D5080" s="4" t="str">
        <f>A5080 &amp; B5080</f>
        <v>ざせき座席</v>
      </c>
    </row>
    <row r="5081" spans="1:4" ht="20" x14ac:dyDescent="0.6">
      <c r="A5081" s="2" t="s">
        <v>10202</v>
      </c>
      <c r="B5081" s="2" t="s">
        <v>10203</v>
      </c>
      <c r="C5081" s="3">
        <f>LEN(A5081)</f>
        <v>3</v>
      </c>
      <c r="D5081" s="4" t="str">
        <f>A5081 &amp; B5081</f>
        <v>させつ左折</v>
      </c>
    </row>
    <row r="5082" spans="1:4" ht="20" x14ac:dyDescent="0.6">
      <c r="A5082" s="2" t="s">
        <v>10204</v>
      </c>
      <c r="B5082" s="2" t="s">
        <v>10205</v>
      </c>
      <c r="C5082" s="3">
        <f>LEN(A5082)</f>
        <v>3</v>
      </c>
      <c r="D5082" s="4" t="str">
        <f>A5082 &amp; B5082</f>
        <v>ざせつ挫折</v>
      </c>
    </row>
    <row r="5083" spans="1:4" ht="20" x14ac:dyDescent="0.6">
      <c r="A5083" s="2" t="s">
        <v>10206</v>
      </c>
      <c r="B5083" s="2" t="s">
        <v>10207</v>
      </c>
      <c r="C5083" s="3">
        <f>LEN(A5083)</f>
        <v>3</v>
      </c>
      <c r="D5083" s="4" t="str">
        <f>A5083 &amp; B5083</f>
        <v>させぼ佐世保</v>
      </c>
    </row>
    <row r="5084" spans="1:4" ht="20" x14ac:dyDescent="0.6">
      <c r="A5084" s="2" t="s">
        <v>10208</v>
      </c>
      <c r="B5084" s="2" t="s">
        <v>10209</v>
      </c>
      <c r="C5084" s="3">
        <f>LEN(A5084)</f>
        <v>3</v>
      </c>
      <c r="D5084" s="4" t="str">
        <f>A5084 &amp; B5084</f>
        <v>させん左遷</v>
      </c>
    </row>
    <row r="5085" spans="1:4" ht="20" x14ac:dyDescent="0.6">
      <c r="A5085" s="2" t="s">
        <v>10210</v>
      </c>
      <c r="B5085" s="2" t="s">
        <v>10211</v>
      </c>
      <c r="C5085" s="3">
        <f>LEN(A5085)</f>
        <v>3</v>
      </c>
      <c r="D5085" s="4" t="str">
        <f>A5085 &amp; B5085</f>
        <v>さぜん作善</v>
      </c>
    </row>
    <row r="5086" spans="1:4" ht="20" x14ac:dyDescent="0.6">
      <c r="A5086" s="2" t="s">
        <v>10212</v>
      </c>
      <c r="B5086" s="2" t="s">
        <v>10213</v>
      </c>
      <c r="C5086" s="3">
        <f>LEN(A5086)</f>
        <v>3</v>
      </c>
      <c r="D5086" s="4" t="str">
        <f>A5086 &amp; B5086</f>
        <v>ざぜん座禅</v>
      </c>
    </row>
    <row r="5087" spans="1:4" ht="20" x14ac:dyDescent="0.6">
      <c r="A5087" s="2" t="s">
        <v>10214</v>
      </c>
      <c r="B5087" s="2" t="s">
        <v>10215</v>
      </c>
      <c r="C5087" s="3">
        <f>LEN(A5087)</f>
        <v>3</v>
      </c>
      <c r="D5087" s="4" t="str">
        <f>A5087 &amp; B5087</f>
        <v>さそい誘い</v>
      </c>
    </row>
    <row r="5088" spans="1:4" ht="20" x14ac:dyDescent="0.6">
      <c r="A5088" s="2" t="s">
        <v>10216</v>
      </c>
      <c r="B5088" s="2" t="s">
        <v>10217</v>
      </c>
      <c r="C5088" s="3">
        <f>LEN(A5088)</f>
        <v>3</v>
      </c>
      <c r="D5088" s="4" t="str">
        <f>A5088 &amp; B5088</f>
        <v>ざそう挫創</v>
      </c>
    </row>
    <row r="5089" spans="1:4" ht="20" x14ac:dyDescent="0.6">
      <c r="A5089" s="2" t="s">
        <v>10218</v>
      </c>
      <c r="B5089" s="2" t="s">
        <v>10219</v>
      </c>
      <c r="C5089" s="3">
        <f>LEN(A5089)</f>
        <v>3</v>
      </c>
      <c r="D5089" s="4" t="str">
        <f>A5089 &amp; B5089</f>
        <v>ざぞう座像</v>
      </c>
    </row>
    <row r="5090" spans="1:4" ht="20" x14ac:dyDescent="0.6">
      <c r="A5090" s="2" t="s">
        <v>10220</v>
      </c>
      <c r="B5090" s="2" t="s">
        <v>10221</v>
      </c>
      <c r="C5090" s="3">
        <f>LEN(A5090)</f>
        <v>3</v>
      </c>
      <c r="D5090" s="4" t="str">
        <f>A5090 &amp; B5090</f>
        <v>さそく左足,早足,左側</v>
      </c>
    </row>
    <row r="5091" spans="1:4" ht="20" x14ac:dyDescent="0.6">
      <c r="A5091" s="2" t="s">
        <v>10222</v>
      </c>
      <c r="B5091" s="2" t="s">
        <v>10223</v>
      </c>
      <c r="C5091" s="3">
        <f>LEN(A5091)</f>
        <v>3</v>
      </c>
      <c r="D5091" s="4" t="str">
        <f>A5091 &amp; B5091</f>
        <v>さそり蠍,サソリ</v>
      </c>
    </row>
    <row r="5092" spans="1:4" ht="20" x14ac:dyDescent="0.6">
      <c r="A5092" s="2" t="s">
        <v>10224</v>
      </c>
      <c r="B5092" s="2" t="s">
        <v>10225</v>
      </c>
      <c r="C5092" s="3">
        <f>LEN(A5092)</f>
        <v>3</v>
      </c>
      <c r="D5092" s="4" t="str">
        <f>A5092 &amp; B5092</f>
        <v>さそん差損</v>
      </c>
    </row>
    <row r="5093" spans="1:4" ht="20" x14ac:dyDescent="0.6">
      <c r="A5093" s="2" t="s">
        <v>10226</v>
      </c>
      <c r="B5093" s="2" t="s">
        <v>10227</v>
      </c>
      <c r="C5093" s="3">
        <f>LEN(A5093)</f>
        <v>3</v>
      </c>
      <c r="D5093" s="4" t="str">
        <f>A5093 &amp; B5093</f>
        <v>さだか定か</v>
      </c>
    </row>
    <row r="5094" spans="1:4" ht="20" x14ac:dyDescent="0.6">
      <c r="A5094" s="2" t="s">
        <v>10228</v>
      </c>
      <c r="B5094" s="2" t="s">
        <v>10229</v>
      </c>
      <c r="C5094" s="3">
        <f>LEN(A5094)</f>
        <v>3</v>
      </c>
      <c r="D5094" s="4" t="str">
        <f>A5094 &amp; B5094</f>
        <v>ざたく座卓</v>
      </c>
    </row>
    <row r="5095" spans="1:4" ht="20" x14ac:dyDescent="0.6">
      <c r="A5095" s="2" t="s">
        <v>10230</v>
      </c>
      <c r="B5095" s="2" t="s">
        <v>10231</v>
      </c>
      <c r="C5095" s="3">
        <f>LEN(A5095)</f>
        <v>3</v>
      </c>
      <c r="D5095" s="4" t="str">
        <f>A5095 &amp; B5095</f>
        <v>さたま避球</v>
      </c>
    </row>
    <row r="5096" spans="1:4" ht="20" x14ac:dyDescent="0.6">
      <c r="A5096" s="2" t="s">
        <v>10232</v>
      </c>
      <c r="B5096" s="2" t="s">
        <v>10233</v>
      </c>
      <c r="C5096" s="3">
        <f>LEN(A5096)</f>
        <v>3</v>
      </c>
      <c r="D5096" s="4" t="str">
        <f>A5096 &amp; B5096</f>
        <v>さだま差玉</v>
      </c>
    </row>
    <row r="5097" spans="1:4" ht="20" x14ac:dyDescent="0.6">
      <c r="A5097" s="2" t="s">
        <v>10234</v>
      </c>
      <c r="B5097" s="2" t="s">
        <v>10235</v>
      </c>
      <c r="C5097" s="3">
        <f>LEN(A5097)</f>
        <v>3</v>
      </c>
      <c r="D5097" s="4" t="str">
        <f>A5097 &amp; B5097</f>
        <v>さだめ定め</v>
      </c>
    </row>
    <row r="5098" spans="1:4" ht="20" x14ac:dyDescent="0.6">
      <c r="A5098" s="2" t="s">
        <v>10236</v>
      </c>
      <c r="B5098" s="2" t="s">
        <v>10237</v>
      </c>
      <c r="C5098" s="3">
        <f>LEN(A5098)</f>
        <v>3</v>
      </c>
      <c r="D5098" s="4" t="str">
        <f>A5098 &amp; B5098</f>
        <v>さたんサタン,左袒,左端</v>
      </c>
    </row>
    <row r="5099" spans="1:4" ht="20" x14ac:dyDescent="0.6">
      <c r="A5099" s="2" t="s">
        <v>10238</v>
      </c>
      <c r="B5099" s="2" t="s">
        <v>10239</v>
      </c>
      <c r="C5099" s="3">
        <f>LEN(A5099)</f>
        <v>3</v>
      </c>
      <c r="D5099" s="4" t="str">
        <f>A5099 &amp; B5099</f>
        <v>ざだん座談</v>
      </c>
    </row>
    <row r="5100" spans="1:4" ht="20" x14ac:dyDescent="0.6">
      <c r="A5100" s="2" t="s">
        <v>10240</v>
      </c>
      <c r="B5100" s="2" t="s">
        <v>10241</v>
      </c>
      <c r="C5100" s="3">
        <f>LEN(A5100)</f>
        <v>3</v>
      </c>
      <c r="D5100" s="4" t="str">
        <f>A5100 &amp; B5100</f>
        <v>さちこサチコ</v>
      </c>
    </row>
    <row r="5101" spans="1:4" ht="20" x14ac:dyDescent="0.6">
      <c r="A5101" s="2" t="s">
        <v>10242</v>
      </c>
      <c r="B5101" s="2" t="s">
        <v>10243</v>
      </c>
      <c r="C5101" s="3">
        <f>LEN(A5101)</f>
        <v>3</v>
      </c>
      <c r="D5101" s="4" t="str">
        <f>A5101 &amp; B5101</f>
        <v>さつい殺意</v>
      </c>
    </row>
    <row r="5102" spans="1:4" ht="20" x14ac:dyDescent="0.6">
      <c r="A5102" s="2" t="s">
        <v>10244</v>
      </c>
      <c r="B5102" s="2" t="s">
        <v>10245</v>
      </c>
      <c r="C5102" s="3">
        <f>LEN(A5102)</f>
        <v>3</v>
      </c>
      <c r="D5102" s="4" t="str">
        <f>A5102 &amp; B5102</f>
        <v>さつう茶桶</v>
      </c>
    </row>
    <row r="5103" spans="1:4" ht="20" x14ac:dyDescent="0.6">
      <c r="A5103" s="2" t="s">
        <v>10246</v>
      </c>
      <c r="B5103" s="2" t="s">
        <v>10247</v>
      </c>
      <c r="C5103" s="3">
        <f>LEN(A5103)</f>
        <v>3</v>
      </c>
      <c r="D5103" s="4" t="str">
        <f>A5103 &amp; B5103</f>
        <v>さつお猟男</v>
      </c>
    </row>
    <row r="5104" spans="1:4" ht="20" x14ac:dyDescent="0.6">
      <c r="A5104" s="2" t="s">
        <v>10248</v>
      </c>
      <c r="B5104" s="2" t="s">
        <v>10249</v>
      </c>
      <c r="C5104" s="3">
        <f>LEN(A5104)</f>
        <v>3</v>
      </c>
      <c r="D5104" s="4" t="str">
        <f>A5104 &amp; B5104</f>
        <v>さっか作家,擦過,作歌,さっ果</v>
      </c>
    </row>
    <row r="5105" spans="1:4" ht="20" x14ac:dyDescent="0.6">
      <c r="A5105" s="2" t="s">
        <v>10250</v>
      </c>
      <c r="B5105" s="2" t="s">
        <v>10251</v>
      </c>
      <c r="C5105" s="3">
        <f>LEN(A5105)</f>
        <v>3</v>
      </c>
      <c r="D5105" s="4" t="str">
        <f>A5105 &amp; B5105</f>
        <v>ざっか雑貨,雑家</v>
      </c>
    </row>
    <row r="5106" spans="1:4" ht="20" x14ac:dyDescent="0.6">
      <c r="A5106" s="2" t="s">
        <v>10252</v>
      </c>
      <c r="B5106" s="2" t="s">
        <v>10253</v>
      </c>
      <c r="C5106" s="3">
        <f>LEN(A5106)</f>
        <v>3</v>
      </c>
      <c r="D5106" s="4" t="str">
        <f>A5106 &amp; B5106</f>
        <v>さっき殺気,数奇,撮記,昨季</v>
      </c>
    </row>
    <row r="5107" spans="1:4" ht="20" x14ac:dyDescent="0.6">
      <c r="A5107" s="2" t="s">
        <v>10254</v>
      </c>
      <c r="B5107" s="2" t="s">
        <v>10255</v>
      </c>
      <c r="C5107" s="3">
        <f>LEN(A5107)</f>
        <v>3</v>
      </c>
      <c r="D5107" s="4" t="str">
        <f>A5107 &amp; B5107</f>
        <v>さつきサツキ,皐月</v>
      </c>
    </row>
    <row r="5108" spans="1:4" ht="20" x14ac:dyDescent="0.6">
      <c r="A5108" s="2" t="s">
        <v>10256</v>
      </c>
      <c r="B5108" s="2" t="s">
        <v>10257</v>
      </c>
      <c r="C5108" s="3">
        <f>LEN(A5108)</f>
        <v>3</v>
      </c>
      <c r="D5108" s="4" t="str">
        <f>A5108 &amp; B5108</f>
        <v>ざっき雑記,雑器</v>
      </c>
    </row>
    <row r="5109" spans="1:4" ht="20" x14ac:dyDescent="0.6">
      <c r="A5109" s="2" t="s">
        <v>10258</v>
      </c>
      <c r="B5109" s="2" t="s">
        <v>10259</v>
      </c>
      <c r="C5109" s="3">
        <f>LEN(A5109)</f>
        <v>3</v>
      </c>
      <c r="D5109" s="4" t="str">
        <f>A5109 &amp; B5109</f>
        <v>ざつき座付き</v>
      </c>
    </row>
    <row r="5110" spans="1:4" ht="20" x14ac:dyDescent="0.6">
      <c r="A5110" s="2" t="s">
        <v>10260</v>
      </c>
      <c r="B5110" s="2" t="s">
        <v>10261</v>
      </c>
      <c r="C5110" s="3">
        <f>LEN(A5110)</f>
        <v>3</v>
      </c>
      <c r="D5110" s="4" t="str">
        <f>A5110 &amp; B5110</f>
        <v>ざつぎ雑技,雑伎</v>
      </c>
    </row>
    <row r="5111" spans="1:4" ht="20" x14ac:dyDescent="0.6">
      <c r="A5111" s="2" t="s">
        <v>10262</v>
      </c>
      <c r="B5111" s="2" t="s">
        <v>10263</v>
      </c>
      <c r="C5111" s="3">
        <f>LEN(A5111)</f>
        <v>3</v>
      </c>
      <c r="D5111" s="4" t="str">
        <f>A5111 &amp; B5111</f>
        <v>さっくサック,作句</v>
      </c>
    </row>
    <row r="5112" spans="1:4" ht="20" x14ac:dyDescent="0.6">
      <c r="A5112" s="2" t="s">
        <v>10264</v>
      </c>
      <c r="B5112" s="2" t="s">
        <v>10265</v>
      </c>
      <c r="C5112" s="3">
        <f>LEN(A5112)</f>
        <v>3</v>
      </c>
      <c r="D5112" s="4" t="str">
        <f>A5112 &amp; B5112</f>
        <v>ざっくザック</v>
      </c>
    </row>
    <row r="5113" spans="1:4" ht="20" x14ac:dyDescent="0.6">
      <c r="A5113" s="2" t="s">
        <v>10266</v>
      </c>
      <c r="B5113" s="2" t="s">
        <v>10267</v>
      </c>
      <c r="C5113" s="3">
        <f>LEN(A5113)</f>
        <v>3</v>
      </c>
      <c r="D5113" s="4" t="str">
        <f>A5113 &amp; B5113</f>
        <v>ざつぐ雑具</v>
      </c>
    </row>
    <row r="5114" spans="1:4" ht="20" x14ac:dyDescent="0.6">
      <c r="A5114" s="2" t="s">
        <v>10268</v>
      </c>
      <c r="B5114" s="2" t="s">
        <v>10269</v>
      </c>
      <c r="C5114" s="3">
        <f>LEN(A5114)</f>
        <v>3</v>
      </c>
      <c r="D5114" s="4" t="str">
        <f>A5114 &amp; B5114</f>
        <v>さっし冊子,察し,刷紙,刷子,サッシ</v>
      </c>
    </row>
    <row r="5115" spans="1:4" ht="20" x14ac:dyDescent="0.6">
      <c r="A5115" s="2" t="s">
        <v>10270</v>
      </c>
      <c r="B5115" s="2" t="s">
        <v>10271</v>
      </c>
      <c r="C5115" s="3">
        <f>LEN(A5115)</f>
        <v>3</v>
      </c>
      <c r="D5115" s="4" t="str">
        <f>A5115 &amp; B5115</f>
        <v>ざっし雑誌,雑史</v>
      </c>
    </row>
    <row r="5116" spans="1:4" ht="20" x14ac:dyDescent="0.6">
      <c r="A5116" s="2" t="s">
        <v>10272</v>
      </c>
      <c r="B5116" s="2" t="s">
        <v>10273</v>
      </c>
      <c r="C5116" s="3">
        <f>LEN(A5116)</f>
        <v>3</v>
      </c>
      <c r="D5116" s="4" t="str">
        <f>A5116 &amp; B5116</f>
        <v>ざつじ雑事</v>
      </c>
    </row>
    <row r="5117" spans="1:4" ht="20" x14ac:dyDescent="0.6">
      <c r="A5117" s="2" t="s">
        <v>10274</v>
      </c>
      <c r="B5117" s="2" t="s">
        <v>10275</v>
      </c>
      <c r="C5117" s="3">
        <f>LEN(A5117)</f>
        <v>3</v>
      </c>
      <c r="D5117" s="4" t="str">
        <f>A5117 &amp; B5117</f>
        <v>さっそ殺鼠</v>
      </c>
    </row>
    <row r="5118" spans="1:4" ht="20" x14ac:dyDescent="0.6">
      <c r="A5118" s="2" t="s">
        <v>10276</v>
      </c>
      <c r="B5118" s="2" t="s">
        <v>10277</v>
      </c>
      <c r="C5118" s="3">
        <f>LEN(A5118)</f>
        <v>3</v>
      </c>
      <c r="D5118" s="4" t="str">
        <f>A5118 &amp; B5118</f>
        <v>ざっそ雑訴</v>
      </c>
    </row>
    <row r="5119" spans="1:4" ht="20" x14ac:dyDescent="0.6">
      <c r="A5119" s="2" t="s">
        <v>10278</v>
      </c>
      <c r="B5119" s="2" t="s">
        <v>10279</v>
      </c>
      <c r="C5119" s="3">
        <f>LEN(A5119)</f>
        <v>3</v>
      </c>
      <c r="D5119" s="4" t="str">
        <f>A5119 &amp; B5119</f>
        <v>ざった雑多</v>
      </c>
    </row>
    <row r="5120" spans="1:4" ht="20" x14ac:dyDescent="0.6">
      <c r="A5120" s="2" t="s">
        <v>10280</v>
      </c>
      <c r="B5120" s="2" t="s">
        <v>10281</v>
      </c>
      <c r="C5120" s="3">
        <f>LEN(A5120)</f>
        <v>3</v>
      </c>
      <c r="D5120" s="4" t="str">
        <f>A5120 &amp; B5120</f>
        <v>さっち察知</v>
      </c>
    </row>
    <row r="5121" spans="1:4" ht="20" x14ac:dyDescent="0.6">
      <c r="A5121" s="2" t="s">
        <v>10282</v>
      </c>
      <c r="B5121" s="2" t="s">
        <v>10283</v>
      </c>
      <c r="C5121" s="3">
        <f>LEN(A5121)</f>
        <v>3</v>
      </c>
      <c r="D5121" s="4" t="str">
        <f>A5121 &amp; B5121</f>
        <v>さって幸手</v>
      </c>
    </row>
    <row r="5122" spans="1:4" ht="20" x14ac:dyDescent="0.6">
      <c r="A5122" s="2" t="s">
        <v>10284</v>
      </c>
      <c r="B5122" s="2" t="s">
        <v>10285</v>
      </c>
      <c r="C5122" s="3">
        <f>LEN(A5122)</f>
        <v>3</v>
      </c>
      <c r="D5122" s="4" t="str">
        <f>A5122 &amp; B5122</f>
        <v>さっと特殊急襲部隊（SAT）,SAT（特殊急襲部隊）</v>
      </c>
    </row>
    <row r="5123" spans="1:4" ht="20" x14ac:dyDescent="0.6">
      <c r="A5123" s="2" t="s">
        <v>10286</v>
      </c>
      <c r="B5123" s="2" t="s">
        <v>10287</v>
      </c>
      <c r="C5123" s="3">
        <f>LEN(A5123)</f>
        <v>3</v>
      </c>
      <c r="D5123" s="4" t="str">
        <f>A5123 &amp; B5123</f>
        <v>さっぱサッパ,拶双魚,撒播</v>
      </c>
    </row>
    <row r="5124" spans="1:4" ht="20" x14ac:dyDescent="0.6">
      <c r="A5124" s="2" t="s">
        <v>10288</v>
      </c>
      <c r="B5124" s="2" t="s">
        <v>10289</v>
      </c>
      <c r="C5124" s="3">
        <f>LEN(A5124)</f>
        <v>3</v>
      </c>
      <c r="D5124" s="4" t="str">
        <f>A5124 &amp; B5124</f>
        <v>ざっぴ雑費</v>
      </c>
    </row>
    <row r="5125" spans="1:4" ht="20" x14ac:dyDescent="0.6">
      <c r="A5125" s="2" t="s">
        <v>10290</v>
      </c>
      <c r="B5125" s="2" t="s">
        <v>10291</v>
      </c>
      <c r="C5125" s="3">
        <f>LEN(A5125)</f>
        <v>3</v>
      </c>
      <c r="D5125" s="4" t="str">
        <f>A5125 &amp; B5125</f>
        <v>さつま薩摩</v>
      </c>
    </row>
    <row r="5126" spans="1:4" ht="20" x14ac:dyDescent="0.6">
      <c r="A5126" s="2" t="s">
        <v>10292</v>
      </c>
      <c r="B5126" s="2" t="s">
        <v>10293</v>
      </c>
      <c r="C5126" s="3">
        <f>LEN(A5126)</f>
        <v>3</v>
      </c>
      <c r="D5126" s="4" t="str">
        <f>A5126 &amp; B5126</f>
        <v>ざつみ雑味</v>
      </c>
    </row>
    <row r="5127" spans="1:4" ht="20" x14ac:dyDescent="0.6">
      <c r="A5127" s="2" t="s">
        <v>10294</v>
      </c>
      <c r="B5127" s="2" t="s">
        <v>10295</v>
      </c>
      <c r="C5127" s="3">
        <f>LEN(A5127)</f>
        <v>3</v>
      </c>
      <c r="D5127" s="4" t="str">
        <f>A5127 &amp; B5127</f>
        <v>ざつむ雑務</v>
      </c>
    </row>
    <row r="5128" spans="1:4" ht="20" x14ac:dyDescent="0.6">
      <c r="A5128" s="2" t="s">
        <v>10296</v>
      </c>
      <c r="B5128" s="2" t="s">
        <v>10297</v>
      </c>
      <c r="C5128" s="3">
        <f>LEN(A5128)</f>
        <v>3</v>
      </c>
      <c r="D5128" s="4" t="str">
        <f>A5128 &amp; B5128</f>
        <v>さつや猟矢</v>
      </c>
    </row>
    <row r="5129" spans="1:4" ht="20" x14ac:dyDescent="0.6">
      <c r="A5129" s="2" t="s">
        <v>10298</v>
      </c>
      <c r="B5129" s="2" t="s">
        <v>10299</v>
      </c>
      <c r="C5129" s="3">
        <f>LEN(A5129)</f>
        <v>3</v>
      </c>
      <c r="D5129" s="4" t="str">
        <f>A5129 &amp; B5129</f>
        <v>ざつわ雑話</v>
      </c>
    </row>
    <row r="5130" spans="1:4" ht="20" x14ac:dyDescent="0.6">
      <c r="A5130" s="2" t="s">
        <v>10300</v>
      </c>
      <c r="B5130" s="2" t="s">
        <v>10301</v>
      </c>
      <c r="C5130" s="3">
        <f>LEN(A5130)</f>
        <v>3</v>
      </c>
      <c r="D5130" s="4" t="str">
        <f>A5130 &amp; B5130</f>
        <v>さてい査定</v>
      </c>
    </row>
    <row r="5131" spans="1:4" ht="20" x14ac:dyDescent="0.6">
      <c r="A5131" s="2" t="s">
        <v>10302</v>
      </c>
      <c r="B5131" s="2" t="s">
        <v>10303</v>
      </c>
      <c r="C5131" s="3">
        <f>LEN(A5131)</f>
        <v>3</v>
      </c>
      <c r="D5131" s="4" t="str">
        <f>A5131 &amp; B5131</f>
        <v>さてつ砂鉄,蹉跌</v>
      </c>
    </row>
    <row r="5132" spans="1:4" ht="20" x14ac:dyDescent="0.6">
      <c r="A5132" s="2" t="s">
        <v>10304</v>
      </c>
      <c r="B5132" s="2" t="s">
        <v>10305</v>
      </c>
      <c r="C5132" s="3">
        <f>LEN(A5132)</f>
        <v>3</v>
      </c>
      <c r="D5132" s="4" t="str">
        <f>A5132 &amp; B5132</f>
        <v>さてんサテン,茶店</v>
      </c>
    </row>
    <row r="5133" spans="1:4" ht="20" x14ac:dyDescent="0.6">
      <c r="A5133" s="2" t="s">
        <v>10306</v>
      </c>
      <c r="B5133" s="2" t="s">
        <v>10307</v>
      </c>
      <c r="C5133" s="3">
        <f>LEN(A5133)</f>
        <v>3</v>
      </c>
      <c r="D5133" s="4" t="str">
        <f>A5133 &amp; B5133</f>
        <v>さとい里居</v>
      </c>
    </row>
    <row r="5134" spans="1:4" ht="20" x14ac:dyDescent="0.6">
      <c r="A5134" s="2" t="s">
        <v>10308</v>
      </c>
      <c r="B5134" s="2" t="s">
        <v>10309</v>
      </c>
      <c r="C5134" s="3">
        <f>LEN(A5134)</f>
        <v>3</v>
      </c>
      <c r="D5134" s="4" t="str">
        <f>A5134 &amp; B5134</f>
        <v>さとう砂糖,差等,左党</v>
      </c>
    </row>
    <row r="5135" spans="1:4" ht="20" x14ac:dyDescent="0.6">
      <c r="A5135" s="2" t="s">
        <v>10310</v>
      </c>
      <c r="B5135" s="2" t="s">
        <v>10311</v>
      </c>
      <c r="C5135" s="3">
        <f>LEN(A5135)</f>
        <v>3</v>
      </c>
      <c r="D5135" s="4" t="str">
        <f>A5135 &amp; B5135</f>
        <v>さどう茶道,茶頭,作動,左道</v>
      </c>
    </row>
    <row r="5136" spans="1:4" ht="20" x14ac:dyDescent="0.6">
      <c r="A5136" s="2" t="s">
        <v>10312</v>
      </c>
      <c r="B5136" s="2" t="s">
        <v>10313</v>
      </c>
      <c r="C5136" s="3">
        <f>LEN(A5136)</f>
        <v>3</v>
      </c>
      <c r="D5136" s="4" t="str">
        <f>A5136 &amp; B5136</f>
        <v>ざとう座頭</v>
      </c>
    </row>
    <row r="5137" spans="1:4" ht="20" x14ac:dyDescent="0.6">
      <c r="A5137" s="2" t="s">
        <v>10314</v>
      </c>
      <c r="B5137" s="2" t="s">
        <v>10315</v>
      </c>
      <c r="C5137" s="3">
        <f>LEN(A5137)</f>
        <v>3</v>
      </c>
      <c r="D5137" s="4" t="str">
        <f>A5137 &amp; B5137</f>
        <v>さどく査読</v>
      </c>
    </row>
    <row r="5138" spans="1:4" ht="20" x14ac:dyDescent="0.6">
      <c r="A5138" s="2" t="s">
        <v>10316</v>
      </c>
      <c r="B5138" s="2" t="s">
        <v>10317</v>
      </c>
      <c r="C5138" s="3">
        <f>LEN(A5138)</f>
        <v>3</v>
      </c>
      <c r="D5138" s="4" t="str">
        <f>A5138 &amp; B5138</f>
        <v>さとご里子</v>
      </c>
    </row>
    <row r="5139" spans="1:4" ht="20" x14ac:dyDescent="0.6">
      <c r="A5139" s="2" t="s">
        <v>10318</v>
      </c>
      <c r="B5139" s="2" t="s">
        <v>10319</v>
      </c>
      <c r="C5139" s="3">
        <f>LEN(A5139)</f>
        <v>3</v>
      </c>
      <c r="D5139" s="4" t="str">
        <f>A5139 &amp; B5139</f>
        <v>さとつ哨吶</v>
      </c>
    </row>
    <row r="5140" spans="1:4" ht="20" x14ac:dyDescent="0.6">
      <c r="A5140" s="2" t="s">
        <v>10320</v>
      </c>
      <c r="B5140" s="2" t="s">
        <v>10321</v>
      </c>
      <c r="C5140" s="3">
        <f>LEN(A5140)</f>
        <v>3</v>
      </c>
      <c r="D5140" s="4" t="str">
        <f>A5140 &amp; B5140</f>
        <v>さとり悟り</v>
      </c>
    </row>
    <row r="5141" spans="1:4" ht="20" x14ac:dyDescent="0.6">
      <c r="A5141" s="2" t="s">
        <v>10322</v>
      </c>
      <c r="B5141" s="2" t="s">
        <v>10323</v>
      </c>
      <c r="C5141" s="3">
        <f>LEN(A5141)</f>
        <v>3</v>
      </c>
      <c r="D5141" s="4" t="str">
        <f>A5141 &amp; B5141</f>
        <v>さどるサドル</v>
      </c>
    </row>
    <row r="5142" spans="1:4" ht="20" x14ac:dyDescent="0.6">
      <c r="A5142" s="2" t="s">
        <v>10324</v>
      </c>
      <c r="B5142" s="2" t="s">
        <v>10325</v>
      </c>
      <c r="C5142" s="3">
        <f>LEN(A5142)</f>
        <v>3</v>
      </c>
      <c r="D5142" s="4" t="str">
        <f>A5142 &amp; B5142</f>
        <v>さなあサナア</v>
      </c>
    </row>
    <row r="5143" spans="1:4" ht="20" x14ac:dyDescent="0.6">
      <c r="A5143" s="2" t="s">
        <v>10326</v>
      </c>
      <c r="B5143" s="2" t="s">
        <v>10327</v>
      </c>
      <c r="C5143" s="3">
        <f>LEN(A5143)</f>
        <v>3</v>
      </c>
      <c r="D5143" s="4" t="str">
        <f>A5143 &amp; B5143</f>
        <v>さなえ早苗</v>
      </c>
    </row>
    <row r="5144" spans="1:4" ht="20" x14ac:dyDescent="0.6">
      <c r="A5144" s="2" t="s">
        <v>10328</v>
      </c>
      <c r="B5144" s="2" t="s">
        <v>10329</v>
      </c>
      <c r="C5144" s="3">
        <f>LEN(A5144)</f>
        <v>3</v>
      </c>
      <c r="D5144" s="4" t="str">
        <f>A5144 &amp; B5144</f>
        <v>さなか最中</v>
      </c>
    </row>
    <row r="5145" spans="1:4" ht="20" x14ac:dyDescent="0.6">
      <c r="A5145" s="2" t="s">
        <v>10330</v>
      </c>
      <c r="B5145" s="2" t="s">
        <v>10331</v>
      </c>
      <c r="C5145" s="3">
        <f>LEN(A5145)</f>
        <v>3</v>
      </c>
      <c r="D5145" s="4" t="str">
        <f>A5145 &amp; B5145</f>
        <v>さなぎサナギ</v>
      </c>
    </row>
    <row r="5146" spans="1:4" ht="20" x14ac:dyDescent="0.6">
      <c r="A5146" s="2" t="s">
        <v>10332</v>
      </c>
      <c r="B5146" s="2" t="s">
        <v>10333</v>
      </c>
      <c r="C5146" s="3">
        <f>LEN(A5146)</f>
        <v>3</v>
      </c>
      <c r="D5146" s="4" t="str">
        <f>A5146 &amp; B5146</f>
        <v>さなぐ佐那具 </v>
      </c>
    </row>
    <row r="5147" spans="1:4" ht="20" x14ac:dyDescent="0.6">
      <c r="A5147" s="2" t="s">
        <v>10334</v>
      </c>
      <c r="B5147" s="2" t="s">
        <v>10335</v>
      </c>
      <c r="C5147" s="3">
        <f>LEN(A5147)</f>
        <v>3</v>
      </c>
      <c r="D5147" s="4" t="str">
        <f>A5147 &amp; B5147</f>
        <v>さなげ猿投</v>
      </c>
    </row>
    <row r="5148" spans="1:4" ht="20" x14ac:dyDescent="0.6">
      <c r="A5148" s="2" t="s">
        <v>10336</v>
      </c>
      <c r="B5148" s="2" t="s">
        <v>10337</v>
      </c>
      <c r="C5148" s="3">
        <f>LEN(A5148)</f>
        <v>3</v>
      </c>
      <c r="D5148" s="4" t="str">
        <f>A5148 &amp; B5148</f>
        <v>さなご核子</v>
      </c>
    </row>
    <row r="5149" spans="1:4" ht="20" x14ac:dyDescent="0.6">
      <c r="A5149" s="2" t="s">
        <v>10338</v>
      </c>
      <c r="B5149" s="2" t="s">
        <v>10339</v>
      </c>
      <c r="C5149" s="3">
        <f>LEN(A5149)</f>
        <v>3</v>
      </c>
      <c r="D5149" s="4" t="str">
        <f>A5149 &amp; B5149</f>
        <v>さなだ真田</v>
      </c>
    </row>
    <row r="5150" spans="1:4" ht="20" x14ac:dyDescent="0.6">
      <c r="A5150" s="2" t="s">
        <v>10340</v>
      </c>
      <c r="B5150" s="2" t="s">
        <v>10341</v>
      </c>
      <c r="C5150" s="3">
        <f>LEN(A5150)</f>
        <v>3</v>
      </c>
      <c r="D5150" s="4" t="str">
        <f>A5150 &amp; B5150</f>
        <v>さぬき讃岐,佐貫</v>
      </c>
    </row>
    <row r="5151" spans="1:4" ht="20" x14ac:dyDescent="0.6">
      <c r="A5151" s="2" t="s">
        <v>10342</v>
      </c>
      <c r="B5151" s="2" t="s">
        <v>10343</v>
      </c>
      <c r="C5151" s="3">
        <f>LEN(A5151)</f>
        <v>3</v>
      </c>
      <c r="D5151" s="4" t="str">
        <f>A5151 &amp; B5151</f>
        <v>さのう左脳,砂嚢</v>
      </c>
    </row>
    <row r="5152" spans="1:4" ht="20" x14ac:dyDescent="0.6">
      <c r="A5152" s="2" t="s">
        <v>10344</v>
      </c>
      <c r="B5152" s="2" t="s">
        <v>10345</v>
      </c>
      <c r="C5152" s="3">
        <f>LEN(A5152)</f>
        <v>3</v>
      </c>
      <c r="D5152" s="4" t="str">
        <f>A5152 &amp; B5152</f>
        <v>さのし佐野市</v>
      </c>
    </row>
    <row r="5153" spans="1:4" ht="20" x14ac:dyDescent="0.6">
      <c r="A5153" s="2" t="s">
        <v>10346</v>
      </c>
      <c r="B5153" s="2" t="s">
        <v>10347</v>
      </c>
      <c r="C5153" s="3">
        <f>LEN(A5153)</f>
        <v>3</v>
      </c>
      <c r="D5153" s="4" t="str">
        <f>A5153 &amp; B5153</f>
        <v>さはい差配,作配</v>
      </c>
    </row>
    <row r="5154" spans="1:4" ht="20" x14ac:dyDescent="0.6">
      <c r="A5154" s="2" t="s">
        <v>10348</v>
      </c>
      <c r="B5154" s="2" t="s">
        <v>10349</v>
      </c>
      <c r="C5154" s="3">
        <f>LEN(A5154)</f>
        <v>3</v>
      </c>
      <c r="D5154" s="4" t="str">
        <f>A5154 &amp; B5154</f>
        <v>ざはい座配</v>
      </c>
    </row>
    <row r="5155" spans="1:4" ht="20" x14ac:dyDescent="0.6">
      <c r="A5155" s="2" t="s">
        <v>10350</v>
      </c>
      <c r="B5155" s="2" t="s">
        <v>10351</v>
      </c>
      <c r="C5155" s="3">
        <f>LEN(A5155)</f>
        <v>3</v>
      </c>
      <c r="D5155" s="4" t="str">
        <f>A5155 &amp; B5155</f>
        <v>さばえ鯖江</v>
      </c>
    </row>
    <row r="5156" spans="1:4" ht="20" x14ac:dyDescent="0.6">
      <c r="A5156" s="2" t="s">
        <v>10352</v>
      </c>
      <c r="B5156" s="2" t="s">
        <v>10353</v>
      </c>
      <c r="C5156" s="3">
        <f>LEN(A5156)</f>
        <v>3</v>
      </c>
      <c r="D5156" s="4" t="str">
        <f>A5156 &amp; B5156</f>
        <v>さばき裁き,捌き</v>
      </c>
    </row>
    <row r="5157" spans="1:4" ht="20" x14ac:dyDescent="0.6">
      <c r="A5157" s="2" t="s">
        <v>10354</v>
      </c>
      <c r="B5157" s="2" t="s">
        <v>10355</v>
      </c>
      <c r="C5157" s="3">
        <f>LEN(A5157)</f>
        <v>3</v>
      </c>
      <c r="D5157" s="4" t="str">
        <f>A5157 &amp; B5157</f>
        <v>さばく砂漠,佐幕</v>
      </c>
    </row>
    <row r="5158" spans="1:4" ht="20" x14ac:dyDescent="0.6">
      <c r="A5158" s="2" t="s">
        <v>10356</v>
      </c>
      <c r="B5158" s="2" t="s">
        <v>10357</v>
      </c>
      <c r="C5158" s="3">
        <f>LEN(A5158)</f>
        <v>3</v>
      </c>
      <c r="D5158" s="4" t="str">
        <f>A5158 &amp; B5158</f>
        <v>さばげサバゲ</v>
      </c>
    </row>
    <row r="5159" spans="1:4" ht="20" x14ac:dyDescent="0.6">
      <c r="A5159" s="2" t="s">
        <v>10358</v>
      </c>
      <c r="B5159" s="2" t="s">
        <v>10359</v>
      </c>
      <c r="C5159" s="3">
        <f>LEN(A5159)</f>
        <v>3</v>
      </c>
      <c r="D5159" s="4" t="str">
        <f>A5159 &amp; B5159</f>
        <v>さばせ鯖瀬</v>
      </c>
    </row>
    <row r="5160" spans="1:4" ht="20" x14ac:dyDescent="0.6">
      <c r="A5160" s="2" t="s">
        <v>10360</v>
      </c>
      <c r="B5160" s="2" t="s">
        <v>10361</v>
      </c>
      <c r="C5160" s="3">
        <f>LEN(A5160)</f>
        <v>3</v>
      </c>
      <c r="D5160" s="4" t="str">
        <f>A5160 &amp; B5160</f>
        <v>さはち砂鉢</v>
      </c>
    </row>
    <row r="5161" spans="1:4" ht="20" x14ac:dyDescent="0.6">
      <c r="A5161" s="2" t="s">
        <v>10362</v>
      </c>
      <c r="B5161" s="2" t="s">
        <v>10363</v>
      </c>
      <c r="C5161" s="3">
        <f>LEN(A5161)</f>
        <v>3</v>
      </c>
      <c r="D5161" s="4" t="str">
        <f>A5161 &amp; B5161</f>
        <v>さばとサバト</v>
      </c>
    </row>
    <row r="5162" spans="1:4" ht="20" x14ac:dyDescent="0.6">
      <c r="A5162" s="2" t="s">
        <v>10364</v>
      </c>
      <c r="B5162" s="2" t="s">
        <v>10365</v>
      </c>
      <c r="C5162" s="3">
        <f>LEN(A5162)</f>
        <v>3</v>
      </c>
      <c r="D5162" s="4" t="str">
        <f>A5162 &amp; B5162</f>
        <v>さはらサハラ</v>
      </c>
    </row>
    <row r="5163" spans="1:4" ht="20" x14ac:dyDescent="0.6">
      <c r="A5163" s="2" t="s">
        <v>10366</v>
      </c>
      <c r="B5163" s="2" t="s">
        <v>10367</v>
      </c>
      <c r="C5163" s="3">
        <f>LEN(A5163)</f>
        <v>3</v>
      </c>
      <c r="D5163" s="4" t="str">
        <f>A5163 &amp; B5163</f>
        <v>さはり響銅</v>
      </c>
    </row>
    <row r="5164" spans="1:4" ht="20" x14ac:dyDescent="0.6">
      <c r="A5164" s="2" t="s">
        <v>10368</v>
      </c>
      <c r="B5164" s="2" t="s">
        <v>10369</v>
      </c>
      <c r="C5164" s="3">
        <f>LEN(A5164)</f>
        <v>3</v>
      </c>
      <c r="D5164" s="4" t="str">
        <f>A5164 &amp; B5164</f>
        <v>さはん茶飯</v>
      </c>
    </row>
    <row r="5165" spans="1:4" ht="20" x14ac:dyDescent="0.6">
      <c r="A5165" s="2" t="s">
        <v>10370</v>
      </c>
      <c r="B5165" s="2" t="s">
        <v>10371</v>
      </c>
      <c r="C5165" s="3">
        <f>LEN(A5165)</f>
        <v>3</v>
      </c>
      <c r="D5165" s="4" t="str">
        <f>A5165 &amp; B5165</f>
        <v>さびえ錆絵</v>
      </c>
    </row>
    <row r="5166" spans="1:4" ht="20" x14ac:dyDescent="0.6">
      <c r="A5166" s="2" t="s">
        <v>10372</v>
      </c>
      <c r="B5166" s="2" t="s">
        <v>10373</v>
      </c>
      <c r="C5166" s="3">
        <f>LEN(A5166)</f>
        <v>3</v>
      </c>
      <c r="D5166" s="4" t="str">
        <f>A5166 &amp; B5166</f>
        <v>さびくサビク</v>
      </c>
    </row>
    <row r="5167" spans="1:4" ht="20" x14ac:dyDescent="0.6">
      <c r="A5167" s="2" t="s">
        <v>10374</v>
      </c>
      <c r="B5167" s="2" t="s">
        <v>10375</v>
      </c>
      <c r="C5167" s="3">
        <f>LEN(A5167)</f>
        <v>3</v>
      </c>
      <c r="D5167" s="4" t="str">
        <f>A5167 &amp; B5167</f>
        <v>さびじ錆地</v>
      </c>
    </row>
    <row r="5168" spans="1:4" ht="20" x14ac:dyDescent="0.6">
      <c r="A5168" s="2" t="s">
        <v>10376</v>
      </c>
      <c r="B5168" s="2" t="s">
        <v>10377</v>
      </c>
      <c r="C5168" s="3">
        <f>LEN(A5168)</f>
        <v>3</v>
      </c>
      <c r="D5168" s="4" t="str">
        <f>A5168 &amp; B5168</f>
        <v>さひつ左筆</v>
      </c>
    </row>
    <row r="5169" spans="1:4" ht="20" x14ac:dyDescent="0.6">
      <c r="A5169" s="2" t="s">
        <v>10378</v>
      </c>
      <c r="B5169" s="2" t="s">
        <v>10379</v>
      </c>
      <c r="C5169" s="3">
        <f>LEN(A5169)</f>
        <v>3</v>
      </c>
      <c r="D5169" s="4" t="str">
        <f>A5169 &amp; B5169</f>
        <v>さぷりサプリ,奇麗の貴女・サプリ</v>
      </c>
    </row>
    <row r="5170" spans="1:4" ht="20" x14ac:dyDescent="0.6">
      <c r="A5170" s="2" t="s">
        <v>10380</v>
      </c>
      <c r="B5170" s="2" t="s">
        <v>10381</v>
      </c>
      <c r="C5170" s="3">
        <f>LEN(A5170)</f>
        <v>3</v>
      </c>
      <c r="D5170" s="4" t="str">
        <f>A5170 &amp; B5170</f>
        <v>さぶれサブレ</v>
      </c>
    </row>
    <row r="5171" spans="1:4" ht="20" x14ac:dyDescent="0.6">
      <c r="A5171" s="2" t="s">
        <v>10382</v>
      </c>
      <c r="B5171" s="2" t="s">
        <v>10383</v>
      </c>
      <c r="C5171" s="3">
        <f>LEN(A5171)</f>
        <v>3</v>
      </c>
      <c r="D5171" s="4" t="str">
        <f>A5171 &amp; B5171</f>
        <v>さぶん差分</v>
      </c>
    </row>
    <row r="5172" spans="1:4" ht="20" x14ac:dyDescent="0.6">
      <c r="A5172" s="2" t="s">
        <v>10384</v>
      </c>
      <c r="B5172" s="2" t="s">
        <v>10385</v>
      </c>
      <c r="C5172" s="3">
        <f>LEN(A5172)</f>
        <v>3</v>
      </c>
      <c r="D5172" s="4" t="str">
        <f>A5172 &amp; B5172</f>
        <v>さべつ差別</v>
      </c>
    </row>
    <row r="5173" spans="1:4" ht="20" x14ac:dyDescent="0.6">
      <c r="A5173" s="2" t="s">
        <v>10386</v>
      </c>
      <c r="B5173" s="2" t="s">
        <v>10387</v>
      </c>
      <c r="C5173" s="3">
        <f>LEN(A5173)</f>
        <v>3</v>
      </c>
      <c r="D5173" s="4" t="str">
        <f>A5173 &amp; B5173</f>
        <v>さへん左辺</v>
      </c>
    </row>
    <row r="5174" spans="1:4" ht="20" x14ac:dyDescent="0.6">
      <c r="A5174" s="2" t="s">
        <v>10388</v>
      </c>
      <c r="B5174" s="2" t="s">
        <v>10389</v>
      </c>
      <c r="C5174" s="3">
        <f>LEN(A5174)</f>
        <v>3</v>
      </c>
      <c r="D5174" s="4" t="str">
        <f>A5174 &amp; B5174</f>
        <v>さほう作法,左方</v>
      </c>
    </row>
    <row r="5175" spans="1:4" ht="20" x14ac:dyDescent="0.6">
      <c r="A5175" s="2" t="s">
        <v>10390</v>
      </c>
      <c r="B5175" s="2" t="s">
        <v>10391</v>
      </c>
      <c r="C5175" s="3">
        <f>LEN(A5175)</f>
        <v>3</v>
      </c>
      <c r="D5175" s="4" t="str">
        <f>A5175 &amp; B5175</f>
        <v>さぼう茶房,砂防</v>
      </c>
    </row>
    <row r="5176" spans="1:4" ht="20" x14ac:dyDescent="0.6">
      <c r="A5176" s="2" t="s">
        <v>10392</v>
      </c>
      <c r="B5176" s="2" t="s">
        <v>10393</v>
      </c>
      <c r="C5176" s="3">
        <f>LEN(A5176)</f>
        <v>3</v>
      </c>
      <c r="D5176" s="4" t="str">
        <f>A5176 &amp; B5176</f>
        <v>さぼりサボり</v>
      </c>
    </row>
    <row r="5177" spans="1:4" ht="20" x14ac:dyDescent="0.6">
      <c r="A5177" s="2" t="s">
        <v>10394</v>
      </c>
      <c r="B5177" s="2" t="s">
        <v>10395</v>
      </c>
      <c r="C5177" s="3">
        <f>LEN(A5177)</f>
        <v>3</v>
      </c>
      <c r="D5177" s="4" t="str">
        <f>A5177 &amp; B5177</f>
        <v>ざぼんザボン</v>
      </c>
    </row>
    <row r="5178" spans="1:4" ht="20" x14ac:dyDescent="0.6">
      <c r="A5178" s="2" t="s">
        <v>10396</v>
      </c>
      <c r="B5178" s="2" t="s">
        <v>10397</v>
      </c>
      <c r="C5178" s="3">
        <f>LEN(A5178)</f>
        <v>3</v>
      </c>
      <c r="D5178" s="4" t="str">
        <f>A5178 &amp; B5178</f>
        <v>さまあサマー</v>
      </c>
    </row>
    <row r="5179" spans="1:4" ht="20" x14ac:dyDescent="0.6">
      <c r="A5179" s="2" t="s">
        <v>10398</v>
      </c>
      <c r="B5179" s="2" t="s">
        <v>10399</v>
      </c>
      <c r="C5179" s="3">
        <f>LEN(A5179)</f>
        <v>3</v>
      </c>
      <c r="D5179" s="4" t="str">
        <f>A5179 &amp; B5179</f>
        <v>さまい左舞</v>
      </c>
    </row>
    <row r="5180" spans="1:4" ht="20" x14ac:dyDescent="0.6">
      <c r="A5180" s="2" t="s">
        <v>10400</v>
      </c>
      <c r="B5180" s="2" t="s">
        <v>9473</v>
      </c>
      <c r="C5180" s="3">
        <f>LEN(A5180)</f>
        <v>3</v>
      </c>
      <c r="D5180" s="4" t="str">
        <f>A5180 &amp; B5180</f>
        <v>さまた小股</v>
      </c>
    </row>
    <row r="5181" spans="1:4" ht="20" x14ac:dyDescent="0.6">
      <c r="A5181" s="2" t="s">
        <v>10401</v>
      </c>
      <c r="B5181" s="2" t="s">
        <v>10402</v>
      </c>
      <c r="C5181" s="3">
        <f>LEN(A5181)</f>
        <v>3</v>
      </c>
      <c r="D5181" s="4" t="str">
        <f>A5181 &amp; B5181</f>
        <v>さまつ些末</v>
      </c>
    </row>
    <row r="5182" spans="1:4" ht="20" x14ac:dyDescent="0.6">
      <c r="A5182" s="2" t="s">
        <v>10403</v>
      </c>
      <c r="B5182" s="2" t="s">
        <v>10404</v>
      </c>
      <c r="C5182" s="3">
        <f>LEN(A5182)</f>
        <v>3</v>
      </c>
      <c r="D5182" s="4" t="str">
        <f>A5182 &amp; B5182</f>
        <v>さまに様似</v>
      </c>
    </row>
    <row r="5183" spans="1:4" ht="20" x14ac:dyDescent="0.6">
      <c r="A5183" s="2" t="s">
        <v>10405</v>
      </c>
      <c r="B5183" s="2" t="s">
        <v>10406</v>
      </c>
      <c r="C5183" s="3">
        <f>LEN(A5183)</f>
        <v>3</v>
      </c>
      <c r="D5183" s="4" t="str">
        <f>A5183 &amp; B5183</f>
        <v>ざみあザミア</v>
      </c>
    </row>
    <row r="5184" spans="1:4" ht="20" x14ac:dyDescent="0.6">
      <c r="A5184" s="2" t="s">
        <v>10407</v>
      </c>
      <c r="B5184" s="2" t="s">
        <v>10408</v>
      </c>
      <c r="C5184" s="3">
        <f>LEN(A5184)</f>
        <v>3</v>
      </c>
      <c r="D5184" s="4" t="str">
        <f>A5184 &amp; B5184</f>
        <v>さみいサミー,Sammy</v>
      </c>
    </row>
    <row r="5185" spans="1:4" ht="20" x14ac:dyDescent="0.6">
      <c r="A5185" s="2" t="s">
        <v>10409</v>
      </c>
      <c r="B5185" s="2" t="s">
        <v>10410</v>
      </c>
      <c r="C5185" s="3">
        <f>LEN(A5185)</f>
        <v>3</v>
      </c>
      <c r="D5185" s="4" t="str">
        <f>A5185 &amp; B5185</f>
        <v>さみず真水</v>
      </c>
    </row>
    <row r="5186" spans="1:4" ht="20" x14ac:dyDescent="0.6">
      <c r="A5186" s="2" t="s">
        <v>10411</v>
      </c>
      <c r="B5186" s="2" t="s">
        <v>10412</v>
      </c>
      <c r="C5186" s="3">
        <f>LEN(A5186)</f>
        <v>3</v>
      </c>
      <c r="D5186" s="4" t="str">
        <f>A5186 &amp; B5186</f>
        <v>さみぞ三溝</v>
      </c>
    </row>
    <row r="5187" spans="1:4" ht="20" x14ac:dyDescent="0.6">
      <c r="A5187" s="2" t="s">
        <v>10413</v>
      </c>
      <c r="B5187" s="2" t="s">
        <v>10414</v>
      </c>
      <c r="C5187" s="3">
        <f>LEN(A5187)</f>
        <v>3</v>
      </c>
      <c r="D5187" s="4" t="str">
        <f>A5187 &amp; B5187</f>
        <v>さむえ作務衣</v>
      </c>
    </row>
    <row r="5188" spans="1:4" ht="20" x14ac:dyDescent="0.6">
      <c r="A5188" s="2" t="s">
        <v>10415</v>
      </c>
      <c r="B5188" s="2" t="s">
        <v>10416</v>
      </c>
      <c r="C5188" s="3">
        <f>LEN(A5188)</f>
        <v>3</v>
      </c>
      <c r="D5188" s="4" t="str">
        <f>A5188 &amp; B5188</f>
        <v>さむけ寒気</v>
      </c>
    </row>
    <row r="5189" spans="1:4" ht="20" x14ac:dyDescent="0.6">
      <c r="A5189" s="2" t="s">
        <v>10417</v>
      </c>
      <c r="B5189" s="2" t="s">
        <v>5691</v>
      </c>
      <c r="C5189" s="3">
        <f>LEN(A5189)</f>
        <v>3</v>
      </c>
      <c r="D5189" s="4" t="str">
        <f>A5189 &amp; B5189</f>
        <v>さむよ寒夜</v>
      </c>
    </row>
    <row r="5190" spans="1:4" ht="20" x14ac:dyDescent="0.6">
      <c r="A5190" s="2" t="s">
        <v>10418</v>
      </c>
      <c r="B5190" s="2" t="s">
        <v>10419</v>
      </c>
      <c r="C5190" s="3">
        <f>LEN(A5190)</f>
        <v>3</v>
      </c>
      <c r="D5190" s="4" t="str">
        <f>A5190 &amp; B5190</f>
        <v>さめず鮫洲</v>
      </c>
    </row>
    <row r="5191" spans="1:4" ht="20" x14ac:dyDescent="0.6">
      <c r="A5191" s="2" t="s">
        <v>10420</v>
      </c>
      <c r="B5191" s="2" t="s">
        <v>10421</v>
      </c>
      <c r="C5191" s="3">
        <f>LEN(A5191)</f>
        <v>3</v>
      </c>
      <c r="D5191" s="4" t="str">
        <f>A5191 &amp; B5191</f>
        <v>ざめつ挫滅</v>
      </c>
    </row>
    <row r="5192" spans="1:4" ht="20" x14ac:dyDescent="0.6">
      <c r="A5192" s="2" t="s">
        <v>10422</v>
      </c>
      <c r="B5192" s="2" t="s">
        <v>10423</v>
      </c>
      <c r="C5192" s="3">
        <f>LEN(A5192)</f>
        <v>3</v>
      </c>
      <c r="D5192" s="4" t="str">
        <f>A5192 &amp; B5192</f>
        <v>ざめはザメハ</v>
      </c>
    </row>
    <row r="5193" spans="1:4" ht="20" x14ac:dyDescent="0.6">
      <c r="A5193" s="2" t="s">
        <v>10424</v>
      </c>
      <c r="B5193" s="2" t="s">
        <v>10425</v>
      </c>
      <c r="C5193" s="3">
        <f>LEN(A5193)</f>
        <v>3</v>
      </c>
      <c r="D5193" s="4" t="str">
        <f>A5193 &amp; B5193</f>
        <v>ざめるザメル</v>
      </c>
    </row>
    <row r="5194" spans="1:4" ht="20" x14ac:dyDescent="0.6">
      <c r="A5194" s="2" t="s">
        <v>10426</v>
      </c>
      <c r="B5194" s="2" t="s">
        <v>10427</v>
      </c>
      <c r="C5194" s="3">
        <f>LEN(A5194)</f>
        <v>3</v>
      </c>
      <c r="D5194" s="4" t="str">
        <f>A5194 &amp; B5194</f>
        <v>さもあサモア,サモア独立国</v>
      </c>
    </row>
    <row r="5195" spans="1:4" ht="20" x14ac:dyDescent="0.6">
      <c r="A5195" s="2" t="s">
        <v>10428</v>
      </c>
      <c r="B5195" s="2" t="s">
        <v>10429</v>
      </c>
      <c r="C5195" s="3">
        <f>LEN(A5195)</f>
        <v>3</v>
      </c>
      <c r="D5195" s="4" t="str">
        <f>A5195 &amp; B5195</f>
        <v>ざもち座持ち</v>
      </c>
    </row>
    <row r="5196" spans="1:4" ht="20" x14ac:dyDescent="0.6">
      <c r="A5196" s="2" t="s">
        <v>10430</v>
      </c>
      <c r="B5196" s="2" t="s">
        <v>10431</v>
      </c>
      <c r="C5196" s="3">
        <f>LEN(A5196)</f>
        <v>3</v>
      </c>
      <c r="D5196" s="4" t="str">
        <f>A5196 &amp; B5196</f>
        <v>ざもと座元</v>
      </c>
    </row>
    <row r="5197" spans="1:4" ht="20" x14ac:dyDescent="0.6">
      <c r="A5197" s="2" t="s">
        <v>10432</v>
      </c>
      <c r="B5197" s="2" t="s">
        <v>10433</v>
      </c>
      <c r="C5197" s="3">
        <f>LEN(A5197)</f>
        <v>3</v>
      </c>
      <c r="D5197" s="4" t="str">
        <f>A5197 &amp; B5197</f>
        <v>さもん査問,砂紋,沙門</v>
      </c>
    </row>
    <row r="5198" spans="1:4" ht="20" x14ac:dyDescent="0.6">
      <c r="A5198" s="2" t="s">
        <v>10434</v>
      </c>
      <c r="B5198" s="2" t="s">
        <v>10435</v>
      </c>
      <c r="C5198" s="3">
        <f>LEN(A5198)</f>
        <v>3</v>
      </c>
      <c r="D5198" s="4" t="str">
        <f>A5198 &amp; B5198</f>
        <v>さやか清か</v>
      </c>
    </row>
    <row r="5199" spans="1:4" ht="20" x14ac:dyDescent="0.6">
      <c r="A5199" s="2" t="s">
        <v>10436</v>
      </c>
      <c r="B5199" s="2" t="s">
        <v>10437</v>
      </c>
      <c r="C5199" s="3">
        <f>LEN(A5199)</f>
        <v>3</v>
      </c>
      <c r="D5199" s="4" t="str">
        <f>A5199 &amp; B5199</f>
        <v>さやく佐薬</v>
      </c>
    </row>
    <row r="5200" spans="1:4" ht="20" x14ac:dyDescent="0.6">
      <c r="A5200" s="2" t="s">
        <v>10438</v>
      </c>
      <c r="B5200" s="2" t="s">
        <v>10439</v>
      </c>
      <c r="C5200" s="3">
        <f>LEN(A5200)</f>
        <v>3</v>
      </c>
      <c r="D5200" s="4" t="str">
        <f>A5200 &amp; B5200</f>
        <v>ざやく坐薬</v>
      </c>
    </row>
    <row r="5201" spans="1:4" ht="20" x14ac:dyDescent="0.6">
      <c r="A5201" s="2" t="s">
        <v>10440</v>
      </c>
      <c r="B5201" s="2" t="s">
        <v>10441</v>
      </c>
      <c r="C5201" s="3">
        <f>LEN(A5201)</f>
        <v>3</v>
      </c>
      <c r="D5201" s="4" t="str">
        <f>A5201 &amp; B5201</f>
        <v>さやま狭山</v>
      </c>
    </row>
    <row r="5202" spans="1:4" ht="20" x14ac:dyDescent="0.6">
      <c r="A5202" s="2" t="s">
        <v>10442</v>
      </c>
      <c r="B5202" s="2" t="s">
        <v>10443</v>
      </c>
      <c r="C5202" s="3">
        <f>LEN(A5202)</f>
        <v>3</v>
      </c>
      <c r="D5202" s="4" t="str">
        <f>A5202 &amp; B5202</f>
        <v>さゆう左右</v>
      </c>
    </row>
    <row r="5203" spans="1:4" ht="20" x14ac:dyDescent="0.6">
      <c r="A5203" s="2" t="s">
        <v>10444</v>
      </c>
      <c r="B5203" s="2" t="s">
        <v>10445</v>
      </c>
      <c r="C5203" s="3">
        <f>LEN(A5203)</f>
        <v>3</v>
      </c>
      <c r="D5203" s="4" t="str">
        <f>A5203 &amp; B5203</f>
        <v>ざゆう座右</v>
      </c>
    </row>
    <row r="5204" spans="1:4" ht="20" x14ac:dyDescent="0.6">
      <c r="A5204" s="2" t="s">
        <v>10446</v>
      </c>
      <c r="B5204" s="2" t="s">
        <v>10447</v>
      </c>
      <c r="C5204" s="3">
        <f>LEN(A5204)</f>
        <v>3</v>
      </c>
      <c r="D5204" s="4" t="str">
        <f>A5204 &amp; B5204</f>
        <v>さゆり小百合</v>
      </c>
    </row>
    <row r="5205" spans="1:4" ht="20" x14ac:dyDescent="0.6">
      <c r="A5205" s="2" t="s">
        <v>10448</v>
      </c>
      <c r="B5205" s="2" t="s">
        <v>10449</v>
      </c>
      <c r="C5205" s="3">
        <f>LEN(A5205)</f>
        <v>3</v>
      </c>
      <c r="D5205" s="4" t="str">
        <f>A5205 &amp; B5205</f>
        <v>さよう作用</v>
      </c>
    </row>
    <row r="5206" spans="1:4" ht="20" x14ac:dyDescent="0.6">
      <c r="A5206" s="2" t="s">
        <v>10450</v>
      </c>
      <c r="B5206" s="2" t="s">
        <v>10451</v>
      </c>
      <c r="C5206" s="3">
        <f>LEN(A5206)</f>
        <v>3</v>
      </c>
      <c r="D5206" s="4" t="str">
        <f>A5206 &amp; B5206</f>
        <v>さよく左翼,砂浴</v>
      </c>
    </row>
    <row r="5207" spans="1:4" ht="20" x14ac:dyDescent="0.6">
      <c r="A5207" s="2" t="s">
        <v>10452</v>
      </c>
      <c r="B5207" s="2" t="s">
        <v>10453</v>
      </c>
      <c r="C5207" s="3">
        <f>LEN(A5207)</f>
        <v>3</v>
      </c>
      <c r="D5207" s="4" t="str">
        <f>A5207 &amp; B5207</f>
        <v>ざよく座浴</v>
      </c>
    </row>
    <row r="5208" spans="1:4" ht="20" x14ac:dyDescent="0.6">
      <c r="A5208" s="2" t="s">
        <v>10454</v>
      </c>
      <c r="B5208" s="2" t="s">
        <v>10455</v>
      </c>
      <c r="C5208" s="3">
        <f>LEN(A5208)</f>
        <v>3</v>
      </c>
      <c r="D5208" s="4" t="str">
        <f>A5208 &amp; B5208</f>
        <v>さよりサヨリ,細魚</v>
      </c>
    </row>
    <row r="5209" spans="1:4" ht="20" x14ac:dyDescent="0.6">
      <c r="A5209" s="2" t="s">
        <v>10456</v>
      </c>
      <c r="B5209" s="2" t="s">
        <v>10457</v>
      </c>
      <c r="C5209" s="3">
        <f>LEN(A5209)</f>
        <v>3</v>
      </c>
      <c r="D5209" s="4" t="str">
        <f>A5209 &amp; B5209</f>
        <v>さらい竹把,温習</v>
      </c>
    </row>
    <row r="5210" spans="1:4" ht="20" x14ac:dyDescent="0.6">
      <c r="A5210" s="2" t="s">
        <v>10458</v>
      </c>
      <c r="B5210" s="2" t="s">
        <v>10459</v>
      </c>
      <c r="C5210" s="3">
        <f>LEN(A5210)</f>
        <v>3</v>
      </c>
      <c r="D5210" s="4" t="str">
        <f>A5210 &amp; B5210</f>
        <v>ざらきザラキ</v>
      </c>
    </row>
    <row r="5211" spans="1:4" ht="20" x14ac:dyDescent="0.6">
      <c r="A5211" s="2" t="s">
        <v>10460</v>
      </c>
      <c r="B5211" s="2" t="s">
        <v>10461</v>
      </c>
      <c r="C5211" s="3">
        <f>LEN(A5211)</f>
        <v>3</v>
      </c>
      <c r="D5211" s="4" t="str">
        <f>A5211 &amp; B5211</f>
        <v>さらさ更沙</v>
      </c>
    </row>
    <row r="5212" spans="1:4" ht="20" x14ac:dyDescent="0.6">
      <c r="A5212" s="2" t="s">
        <v>10462</v>
      </c>
      <c r="B5212" s="2" t="s">
        <v>10463</v>
      </c>
      <c r="C5212" s="3">
        <f>LEN(A5212)</f>
        <v>3</v>
      </c>
      <c r="D5212" s="4" t="str">
        <f>A5212 &amp; B5212</f>
        <v>さらし晒し</v>
      </c>
    </row>
    <row r="5213" spans="1:4" ht="20" x14ac:dyDescent="0.6">
      <c r="A5213" s="2" t="s">
        <v>10464</v>
      </c>
      <c r="B5213" s="2" t="s">
        <v>10465</v>
      </c>
      <c r="C5213" s="3">
        <f>LEN(A5213)</f>
        <v>3</v>
      </c>
      <c r="D5213" s="4" t="str">
        <f>A5213 &amp; B5213</f>
        <v>さらだサラダ</v>
      </c>
    </row>
    <row r="5214" spans="1:4" ht="20" x14ac:dyDescent="0.6">
      <c r="A5214" s="2" t="s">
        <v>10466</v>
      </c>
      <c r="B5214" s="2" t="s">
        <v>10467</v>
      </c>
      <c r="C5214" s="3">
        <f>LEN(A5214)</f>
        <v>3</v>
      </c>
      <c r="D5214" s="4" t="str">
        <f>A5214 &amp; B5214</f>
        <v>さらち更地</v>
      </c>
    </row>
    <row r="5215" spans="1:4" ht="20" x14ac:dyDescent="0.6">
      <c r="A5215" s="2" t="s">
        <v>10468</v>
      </c>
      <c r="B5215" s="2" t="s">
        <v>10469</v>
      </c>
      <c r="C5215" s="3">
        <f>LEN(A5215)</f>
        <v>3</v>
      </c>
      <c r="D5215" s="4" t="str">
        <f>A5215 &amp; B5215</f>
        <v>ざらばざら場</v>
      </c>
    </row>
    <row r="5216" spans="1:4" ht="20" x14ac:dyDescent="0.6">
      <c r="A5216" s="2" t="s">
        <v>10470</v>
      </c>
      <c r="B5216" s="2" t="s">
        <v>10471</v>
      </c>
      <c r="C5216" s="3">
        <f>LEN(A5216)</f>
        <v>3</v>
      </c>
      <c r="D5216" s="4" t="str">
        <f>A5216 &amp; B5216</f>
        <v>さらみサラミ</v>
      </c>
    </row>
    <row r="5217" spans="1:4" ht="20" x14ac:dyDescent="0.6">
      <c r="A5217" s="2" t="s">
        <v>10472</v>
      </c>
      <c r="B5217" s="2" t="s">
        <v>10473</v>
      </c>
      <c r="C5217" s="3">
        <f>LEN(A5217)</f>
        <v>3</v>
      </c>
      <c r="D5217" s="4" t="str">
        <f>A5217 &amp; B5217</f>
        <v>ざらめ粗目</v>
      </c>
    </row>
    <row r="5218" spans="1:4" ht="20" x14ac:dyDescent="0.6">
      <c r="A5218" s="2" t="s">
        <v>10474</v>
      </c>
      <c r="B5218" s="2" t="s">
        <v>10475</v>
      </c>
      <c r="C5218" s="3">
        <f>LEN(A5218)</f>
        <v>3</v>
      </c>
      <c r="D5218" s="4" t="str">
        <f>A5218 &amp; B5218</f>
        <v>さらゆ更湯</v>
      </c>
    </row>
    <row r="5219" spans="1:4" ht="20" x14ac:dyDescent="0.6">
      <c r="A5219" s="2" t="s">
        <v>10476</v>
      </c>
      <c r="B5219" s="2" t="s">
        <v>10477</v>
      </c>
      <c r="C5219" s="3">
        <f>LEN(A5219)</f>
        <v>3</v>
      </c>
      <c r="D5219" s="4" t="str">
        <f>A5219 &amp; B5219</f>
        <v>さらんサラン</v>
      </c>
    </row>
    <row r="5220" spans="1:4" ht="20" x14ac:dyDescent="0.6">
      <c r="A5220" s="2" t="s">
        <v>10478</v>
      </c>
      <c r="B5220" s="2" t="s">
        <v>10479</v>
      </c>
      <c r="C5220" s="3">
        <f>LEN(A5220)</f>
        <v>3</v>
      </c>
      <c r="D5220" s="4" t="str">
        <f>A5220 &amp; B5220</f>
        <v>さりいサリー</v>
      </c>
    </row>
    <row r="5221" spans="1:4" ht="20" x14ac:dyDescent="0.6">
      <c r="A5221" s="2" t="s">
        <v>10480</v>
      </c>
      <c r="B5221" s="2" t="s">
        <v>10481</v>
      </c>
      <c r="C5221" s="3">
        <f>LEN(A5221)</f>
        <v>3</v>
      </c>
      <c r="D5221" s="4" t="str">
        <f>A5221 &amp; B5221</f>
        <v>さるこ猿子</v>
      </c>
    </row>
    <row r="5222" spans="1:4" ht="20" x14ac:dyDescent="0.6">
      <c r="A5222" s="2" t="s">
        <v>10482</v>
      </c>
      <c r="B5222" s="2" t="s">
        <v>10483</v>
      </c>
      <c r="C5222" s="3">
        <f>LEN(A5222)</f>
        <v>3</v>
      </c>
      <c r="D5222" s="4" t="str">
        <f>A5222 &amp; B5222</f>
        <v>ざるござる碁</v>
      </c>
    </row>
    <row r="5223" spans="1:4" ht="20" x14ac:dyDescent="0.6">
      <c r="A5223" s="2" t="s">
        <v>10484</v>
      </c>
      <c r="B5223" s="2" t="s">
        <v>10485</v>
      </c>
      <c r="C5223" s="3">
        <f>LEN(A5223)</f>
        <v>3</v>
      </c>
      <c r="D5223" s="4" t="str">
        <f>A5223 &amp; B5223</f>
        <v>さるさサルサ</v>
      </c>
    </row>
    <row r="5224" spans="1:4" ht="20" x14ac:dyDescent="0.6">
      <c r="A5224" s="2" t="s">
        <v>10486</v>
      </c>
      <c r="B5224" s="2" t="s">
        <v>10487</v>
      </c>
      <c r="C5224" s="3">
        <f>LEN(A5224)</f>
        <v>3</v>
      </c>
      <c r="D5224" s="4" t="str">
        <f>A5224 &amp; B5224</f>
        <v>さるだ猿田</v>
      </c>
    </row>
    <row r="5225" spans="1:4" ht="20" x14ac:dyDescent="0.6">
      <c r="A5225" s="2" t="s">
        <v>10488</v>
      </c>
      <c r="B5225" s="2" t="s">
        <v>10489</v>
      </c>
      <c r="C5225" s="3">
        <f>LEN(A5225)</f>
        <v>3</v>
      </c>
      <c r="D5225" s="4" t="str">
        <f>A5225 &amp; B5225</f>
        <v>さるど猿戸</v>
      </c>
    </row>
    <row r="5226" spans="1:4" ht="20" x14ac:dyDescent="0.6">
      <c r="A5226" s="2" t="s">
        <v>10490</v>
      </c>
      <c r="B5226" s="2" t="s">
        <v>10491</v>
      </c>
      <c r="C5226" s="3">
        <f>LEN(A5226)</f>
        <v>3</v>
      </c>
      <c r="D5226" s="4" t="str">
        <f>A5226 &amp; B5226</f>
        <v>さるぱサルパ</v>
      </c>
    </row>
    <row r="5227" spans="1:4" ht="20" x14ac:dyDescent="0.6">
      <c r="A5227" s="2" t="s">
        <v>10492</v>
      </c>
      <c r="B5227" s="2" t="s">
        <v>10493</v>
      </c>
      <c r="C5227" s="3">
        <f>LEN(A5227)</f>
        <v>3</v>
      </c>
      <c r="D5227" s="4" t="str">
        <f>A5227 &amp; B5227</f>
        <v>さるめ猿女</v>
      </c>
    </row>
    <row r="5228" spans="1:4" ht="20" x14ac:dyDescent="0.6">
      <c r="A5228" s="2" t="s">
        <v>10494</v>
      </c>
      <c r="B5228" s="2" t="s">
        <v>10495</v>
      </c>
      <c r="C5228" s="3">
        <f>LEN(A5228)</f>
        <v>3</v>
      </c>
      <c r="D5228" s="4" t="str">
        <f>A5228 &amp; B5228</f>
        <v>ざれい座礼</v>
      </c>
    </row>
    <row r="5229" spans="1:4" ht="20" x14ac:dyDescent="0.6">
      <c r="A5229" s="2" t="s">
        <v>10496</v>
      </c>
      <c r="B5229" s="2" t="s">
        <v>10497</v>
      </c>
      <c r="C5229" s="3">
        <f>LEN(A5229)</f>
        <v>3</v>
      </c>
      <c r="D5229" s="4" t="str">
        <f>A5229 &amp; B5229</f>
        <v>ざれえ戯れ絵</v>
      </c>
    </row>
    <row r="5230" spans="1:4" ht="20" x14ac:dyDescent="0.6">
      <c r="A5230" s="2" t="s">
        <v>10498</v>
      </c>
      <c r="B5230" s="2" t="s">
        <v>10499</v>
      </c>
      <c r="C5230" s="3">
        <f>LEN(A5230)</f>
        <v>3</v>
      </c>
      <c r="D5230" s="4" t="str">
        <f>A5230 &amp; B5230</f>
        <v>されき砂礫</v>
      </c>
    </row>
    <row r="5231" spans="1:4" ht="20" x14ac:dyDescent="0.6">
      <c r="A5231" s="2" t="s">
        <v>10500</v>
      </c>
      <c r="B5231" s="2" t="s">
        <v>10501</v>
      </c>
      <c r="C5231" s="3">
        <f>LEN(A5231)</f>
        <v>3</v>
      </c>
      <c r="D5231" s="4" t="str">
        <f>A5231 &amp; B5231</f>
        <v>さろおサロー</v>
      </c>
    </row>
    <row r="5232" spans="1:4" ht="20" x14ac:dyDescent="0.6">
      <c r="A5232" s="2" t="s">
        <v>10502</v>
      </c>
      <c r="B5232" s="2" t="s">
        <v>10503</v>
      </c>
      <c r="C5232" s="3">
        <f>LEN(A5232)</f>
        <v>3</v>
      </c>
      <c r="D5232" s="4" t="str">
        <f>A5232 &amp; B5232</f>
        <v>さろんサロン</v>
      </c>
    </row>
    <row r="5233" spans="1:4" ht="20" x14ac:dyDescent="0.6">
      <c r="A5233" s="2" t="s">
        <v>10504</v>
      </c>
      <c r="B5233" s="2" t="s">
        <v>10505</v>
      </c>
      <c r="C5233" s="3">
        <f>LEN(A5233)</f>
        <v>3</v>
      </c>
      <c r="D5233" s="4" t="str">
        <f>A5233 &amp; B5233</f>
        <v>ざろん座論</v>
      </c>
    </row>
    <row r="5234" spans="1:4" ht="20" x14ac:dyDescent="0.6">
      <c r="A5234" s="2" t="s">
        <v>10506</v>
      </c>
      <c r="B5234" s="2" t="s">
        <v>10507</v>
      </c>
      <c r="C5234" s="3">
        <f>LEN(A5234)</f>
        <v>3</v>
      </c>
      <c r="D5234" s="4" t="str">
        <f>A5234 &amp; B5234</f>
        <v>さわあサワー</v>
      </c>
    </row>
    <row r="5235" spans="1:4" ht="20" x14ac:dyDescent="0.6">
      <c r="A5235" s="2" t="s">
        <v>10508</v>
      </c>
      <c r="B5235" s="2" t="s">
        <v>10509</v>
      </c>
      <c r="C5235" s="3">
        <f>LEN(A5235)</f>
        <v>3</v>
      </c>
      <c r="D5235" s="4" t="str">
        <f>A5235 &amp; B5235</f>
        <v>さわい沢井</v>
      </c>
    </row>
    <row r="5236" spans="1:4" ht="20" x14ac:dyDescent="0.6">
      <c r="A5236" s="2" t="s">
        <v>10510</v>
      </c>
      <c r="B5236" s="2" t="s">
        <v>10511</v>
      </c>
      <c r="C5236" s="3">
        <f>LEN(A5236)</f>
        <v>3</v>
      </c>
      <c r="D5236" s="4" t="str">
        <f>A5236 &amp; B5236</f>
        <v>さわぎ騒ぎ</v>
      </c>
    </row>
    <row r="5237" spans="1:4" ht="20" x14ac:dyDescent="0.6">
      <c r="A5237" s="2" t="s">
        <v>10512</v>
      </c>
      <c r="B5237" s="2" t="s">
        <v>10513</v>
      </c>
      <c r="C5237" s="3">
        <f>LEN(A5237)</f>
        <v>3</v>
      </c>
      <c r="D5237" s="4" t="str">
        <f>A5237 &amp; B5237</f>
        <v>さわし醂し</v>
      </c>
    </row>
    <row r="5238" spans="1:4" ht="20" x14ac:dyDescent="0.6">
      <c r="A5238" s="2" t="s">
        <v>10514</v>
      </c>
      <c r="B5238" s="2" t="s">
        <v>10515</v>
      </c>
      <c r="C5238" s="3">
        <f>LEN(A5238)</f>
        <v>3</v>
      </c>
      <c r="D5238" s="4" t="str">
        <f>A5238 &amp; B5238</f>
        <v>さわだ沢田</v>
      </c>
    </row>
    <row r="5239" spans="1:4" ht="20" x14ac:dyDescent="0.6">
      <c r="A5239" s="2" t="s">
        <v>10516</v>
      </c>
      <c r="B5239" s="2" t="s">
        <v>10517</v>
      </c>
      <c r="C5239" s="3">
        <f>LEN(A5239)</f>
        <v>3</v>
      </c>
      <c r="D5239" s="4" t="str">
        <f>A5239 &amp; B5239</f>
        <v>さわに沢煮</v>
      </c>
    </row>
    <row r="5240" spans="1:4" ht="20" x14ac:dyDescent="0.6">
      <c r="A5240" s="2" t="s">
        <v>10518</v>
      </c>
      <c r="B5240" s="2" t="s">
        <v>10519</v>
      </c>
      <c r="C5240" s="3">
        <f>LEN(A5240)</f>
        <v>3</v>
      </c>
      <c r="D5240" s="4" t="str">
        <f>A5240 &amp; B5240</f>
        <v>さわべ沢辺</v>
      </c>
    </row>
    <row r="5241" spans="1:4" ht="20" x14ac:dyDescent="0.6">
      <c r="A5241" s="2" t="s">
        <v>10520</v>
      </c>
      <c r="B5241" s="2" t="s">
        <v>10521</v>
      </c>
      <c r="C5241" s="3">
        <f>LEN(A5241)</f>
        <v>3</v>
      </c>
      <c r="D5241" s="4" t="str">
        <f>A5241 &amp; B5241</f>
        <v>さわま沢間</v>
      </c>
    </row>
    <row r="5242" spans="1:4" ht="20" x14ac:dyDescent="0.6">
      <c r="A5242" s="2" t="s">
        <v>10522</v>
      </c>
      <c r="B5242" s="2" t="s">
        <v>10523</v>
      </c>
      <c r="C5242" s="3">
        <f>LEN(A5242)</f>
        <v>3</v>
      </c>
      <c r="D5242" s="4" t="str">
        <f>A5242 &amp; B5242</f>
        <v>さわめ沢目</v>
      </c>
    </row>
    <row r="5243" spans="1:4" ht="20" x14ac:dyDescent="0.6">
      <c r="A5243" s="2" t="s">
        <v>10524</v>
      </c>
      <c r="B5243" s="2" t="s">
        <v>10525</v>
      </c>
      <c r="C5243" s="3">
        <f>LEN(A5243)</f>
        <v>3</v>
      </c>
      <c r="D5243" s="4" t="str">
        <f>A5243 &amp; B5243</f>
        <v>さわらサワラ,鰆,椹,佐原</v>
      </c>
    </row>
    <row r="5244" spans="1:4" ht="20" x14ac:dyDescent="0.6">
      <c r="A5244" s="2" t="s">
        <v>10526</v>
      </c>
      <c r="B5244" s="2" t="s">
        <v>10527</v>
      </c>
      <c r="C5244" s="3">
        <f>LEN(A5244)</f>
        <v>3</v>
      </c>
      <c r="D5244" s="4" t="str">
        <f>A5244 &amp; B5244</f>
        <v>さわり障り</v>
      </c>
    </row>
    <row r="5245" spans="1:4" ht="20" x14ac:dyDescent="0.6">
      <c r="A5245" s="2" t="s">
        <v>10528</v>
      </c>
      <c r="B5245" s="2" t="s">
        <v>10529</v>
      </c>
      <c r="C5245" s="3">
        <f>LEN(A5245)</f>
        <v>3</v>
      </c>
      <c r="D5245" s="4" t="str">
        <f>A5245 &amp; B5245</f>
        <v>さわん左腕</v>
      </c>
    </row>
    <row r="5246" spans="1:4" ht="20" x14ac:dyDescent="0.6">
      <c r="A5246" s="2" t="s">
        <v>10530</v>
      </c>
      <c r="B5246" s="2" t="s">
        <v>10531</v>
      </c>
      <c r="C5246" s="3">
        <f>LEN(A5246)</f>
        <v>3</v>
      </c>
      <c r="D5246" s="4" t="str">
        <f>A5246 &amp; B5246</f>
        <v>さんい賛意,簒位,産衣,山彙,三尉,産医</v>
      </c>
    </row>
    <row r="5247" spans="1:4" ht="20" x14ac:dyDescent="0.6">
      <c r="A5247" s="2" t="s">
        <v>10532</v>
      </c>
      <c r="B5247" s="2" t="s">
        <v>10533</v>
      </c>
      <c r="C5247" s="3">
        <f>LEN(A5247)</f>
        <v>3</v>
      </c>
      <c r="D5247" s="4" t="str">
        <f>A5247 &amp; B5247</f>
        <v>ざんい慙恚</v>
      </c>
    </row>
    <row r="5248" spans="1:4" ht="20" x14ac:dyDescent="0.6">
      <c r="A5248" s="2" t="s">
        <v>10534</v>
      </c>
      <c r="B5248" s="2" t="s">
        <v>10535</v>
      </c>
      <c r="C5248" s="3">
        <f>LEN(A5248)</f>
        <v>3</v>
      </c>
      <c r="D5248" s="4" t="str">
        <f>A5248 &amp; B5248</f>
        <v>さんう山雨</v>
      </c>
    </row>
    <row r="5249" spans="1:4" ht="20" x14ac:dyDescent="0.6">
      <c r="A5249" s="2" t="s">
        <v>10536</v>
      </c>
      <c r="B5249" s="2" t="s">
        <v>10537</v>
      </c>
      <c r="C5249" s="3">
        <f>LEN(A5249)</f>
        <v>3</v>
      </c>
      <c r="D5249" s="4" t="str">
        <f>A5249 &amp; B5249</f>
        <v>さんか参加,酸価,酸化,讃歌,蚕架,産科,惨禍,山火,山河,山家,山下,傘下,三夏</v>
      </c>
    </row>
    <row r="5250" spans="1:4" ht="20" x14ac:dyDescent="0.6">
      <c r="A5250" s="2" t="s">
        <v>10538</v>
      </c>
      <c r="B5250" s="2" t="s">
        <v>10539</v>
      </c>
      <c r="C5250" s="3">
        <f>LEN(A5250)</f>
        <v>3</v>
      </c>
      <c r="D5250" s="4" t="str">
        <f>A5250 &amp; B5250</f>
        <v>さんが山河,算賀,参賀</v>
      </c>
    </row>
    <row r="5251" spans="1:4" ht="20" x14ac:dyDescent="0.6">
      <c r="A5251" s="2" t="s">
        <v>10540</v>
      </c>
      <c r="B5251" s="2" t="s">
        <v>10541</v>
      </c>
      <c r="C5251" s="3">
        <f>LEN(A5251)</f>
        <v>3</v>
      </c>
      <c r="D5251" s="4" t="str">
        <f>A5251 &amp; B5251</f>
        <v>ざんか残火,残花</v>
      </c>
    </row>
    <row r="5252" spans="1:4" ht="20" x14ac:dyDescent="0.6">
      <c r="A5252" s="2" t="s">
        <v>10542</v>
      </c>
      <c r="B5252" s="2" t="s">
        <v>10543</v>
      </c>
      <c r="C5252" s="3">
        <f>LEN(A5252)</f>
        <v>3</v>
      </c>
      <c r="D5252" s="4" t="str">
        <f>A5252 &amp; B5252</f>
        <v>さんき三季,三喜</v>
      </c>
    </row>
    <row r="5253" spans="1:4" ht="20" x14ac:dyDescent="0.6">
      <c r="A5253" s="2" t="s">
        <v>10544</v>
      </c>
      <c r="B5253" s="2" t="s">
        <v>10545</v>
      </c>
      <c r="C5253" s="3">
        <f>LEN(A5253)</f>
        <v>3</v>
      </c>
      <c r="D5253" s="4" t="str">
        <f>A5253 &amp; B5253</f>
        <v>さんぎ参議,算木,山祇,三儀</v>
      </c>
    </row>
    <row r="5254" spans="1:4" ht="20" x14ac:dyDescent="0.6">
      <c r="A5254" s="2" t="s">
        <v>10546</v>
      </c>
      <c r="B5254" s="2" t="s">
        <v>10547</v>
      </c>
      <c r="C5254" s="3">
        <f>LEN(A5254)</f>
        <v>3</v>
      </c>
      <c r="D5254" s="4" t="str">
        <f>A5254 &amp; B5254</f>
        <v>ざんき慙愧</v>
      </c>
    </row>
    <row r="5255" spans="1:4" ht="20" x14ac:dyDescent="0.6">
      <c r="A5255" s="2" t="s">
        <v>10548</v>
      </c>
      <c r="B5255" s="2" t="s">
        <v>10549</v>
      </c>
      <c r="C5255" s="3">
        <f>LEN(A5255)</f>
        <v>3</v>
      </c>
      <c r="D5255" s="4" t="str">
        <f>A5255 &amp; B5255</f>
        <v>ざんぎザンギ</v>
      </c>
    </row>
    <row r="5256" spans="1:4" ht="20" x14ac:dyDescent="0.6">
      <c r="A5256" s="2" t="s">
        <v>10550</v>
      </c>
      <c r="B5256" s="2" t="s">
        <v>10551</v>
      </c>
      <c r="C5256" s="3">
        <f>LEN(A5256)</f>
        <v>3</v>
      </c>
      <c r="D5256" s="4" t="str">
        <f>A5256 &amp; B5256</f>
        <v>さんく惨苦,酸苦,産駒</v>
      </c>
    </row>
    <row r="5257" spans="1:4" ht="20" x14ac:dyDescent="0.6">
      <c r="A5257" s="2" t="s">
        <v>10552</v>
      </c>
      <c r="B5257" s="2" t="s">
        <v>10553</v>
      </c>
      <c r="C5257" s="3">
        <f>LEN(A5257)</f>
        <v>3</v>
      </c>
      <c r="D5257" s="4" t="str">
        <f>A5257 &amp; B5257</f>
        <v>さんぐ三具,産具</v>
      </c>
    </row>
    <row r="5258" spans="1:4" ht="20" x14ac:dyDescent="0.6">
      <c r="A5258" s="2" t="s">
        <v>10554</v>
      </c>
      <c r="B5258" s="2" t="s">
        <v>10555</v>
      </c>
      <c r="C5258" s="3">
        <f>LEN(A5258)</f>
        <v>3</v>
      </c>
      <c r="D5258" s="4" t="str">
        <f>A5258 &amp; B5258</f>
        <v>さんけ産気,三家</v>
      </c>
    </row>
    <row r="5259" spans="1:4" ht="20" x14ac:dyDescent="0.6">
      <c r="A5259" s="2" t="s">
        <v>10556</v>
      </c>
      <c r="B5259" s="2" t="s">
        <v>10557</v>
      </c>
      <c r="C5259" s="3">
        <f>LEN(A5259)</f>
        <v>3</v>
      </c>
      <c r="D5259" s="4" t="str">
        <f>A5259 &amp; B5259</f>
        <v>さんげ散花</v>
      </c>
    </row>
    <row r="5260" spans="1:4" ht="20" x14ac:dyDescent="0.6">
      <c r="A5260" s="2" t="s">
        <v>10558</v>
      </c>
      <c r="B5260" s="2" t="s">
        <v>10559</v>
      </c>
      <c r="C5260" s="3">
        <f>LEN(A5260)</f>
        <v>3</v>
      </c>
      <c r="D5260" s="4" t="str">
        <f>A5260 &amp; B5260</f>
        <v>ざんげ懺悔</v>
      </c>
    </row>
    <row r="5261" spans="1:4" ht="20" x14ac:dyDescent="0.6">
      <c r="A5261" s="2" t="s">
        <v>10560</v>
      </c>
      <c r="B5261" s="2" t="s">
        <v>10561</v>
      </c>
      <c r="C5261" s="3">
        <f>LEN(A5261)</f>
        <v>3</v>
      </c>
      <c r="D5261" s="4" t="str">
        <f>A5261 &amp; B5261</f>
        <v>さんこ三顧</v>
      </c>
    </row>
    <row r="5262" spans="1:4" ht="20" x14ac:dyDescent="0.6">
      <c r="A5262" s="2" t="s">
        <v>10562</v>
      </c>
      <c r="B5262" s="2" t="s">
        <v>10563</v>
      </c>
      <c r="C5262" s="3">
        <f>LEN(A5262)</f>
        <v>3</v>
      </c>
      <c r="D5262" s="4" t="str">
        <f>A5262 &amp; B5262</f>
        <v>さんご珊瑚,参伍,三五</v>
      </c>
    </row>
    <row r="5263" spans="1:4" ht="20" x14ac:dyDescent="0.6">
      <c r="A5263" s="2" t="s">
        <v>10564</v>
      </c>
      <c r="B5263" s="2" t="s">
        <v>10565</v>
      </c>
      <c r="C5263" s="3">
        <f>LEN(A5263)</f>
        <v>3</v>
      </c>
      <c r="D5263" s="4" t="str">
        <f>A5263 &amp; B5263</f>
        <v>さんさ三叉,蚕沙,三佐</v>
      </c>
    </row>
    <row r="5264" spans="1:4" ht="20" x14ac:dyDescent="0.6">
      <c r="A5264" s="2" t="s">
        <v>10566</v>
      </c>
      <c r="B5264" s="2" t="s">
        <v>10567</v>
      </c>
      <c r="C5264" s="3">
        <f>LEN(A5264)</f>
        <v>3</v>
      </c>
      <c r="D5264" s="4" t="str">
        <f>A5264 &amp; B5264</f>
        <v>さんざ参座,三座</v>
      </c>
    </row>
    <row r="5265" spans="1:4" ht="20" x14ac:dyDescent="0.6">
      <c r="A5265" s="2" t="s">
        <v>10568</v>
      </c>
      <c r="B5265" s="2" t="s">
        <v>10569</v>
      </c>
      <c r="C5265" s="3">
        <f>LEN(A5265)</f>
        <v>3</v>
      </c>
      <c r="D5265" s="4" t="str">
        <f>A5265 &amp; B5265</f>
        <v>ざんさ残渣</v>
      </c>
    </row>
    <row r="5266" spans="1:4" ht="20" x14ac:dyDescent="0.6">
      <c r="A5266" s="2" t="s">
        <v>10570</v>
      </c>
      <c r="B5266" s="2" t="s">
        <v>10571</v>
      </c>
      <c r="C5266" s="3">
        <f>LEN(A5266)</f>
        <v>3</v>
      </c>
      <c r="D5266" s="4" t="str">
        <f>A5266 &amp; B5266</f>
        <v>さんし蚕糸,讃詞,蚕紙,算師,散士,散史,山市,参仕,三尸,三子,三士</v>
      </c>
    </row>
    <row r="5267" spans="1:4" ht="20" x14ac:dyDescent="0.6">
      <c r="A5267" s="2" t="s">
        <v>10572</v>
      </c>
      <c r="B5267" s="2" t="s">
        <v>10573</v>
      </c>
      <c r="C5267" s="3">
        <f>LEN(A5267)</f>
        <v>3</v>
      </c>
      <c r="D5267" s="4" t="str">
        <f>A5267 &amp; B5267</f>
        <v>さんじ惨事,讃辞,蚕児,産児,山寺,参事,サンジ</v>
      </c>
    </row>
    <row r="5268" spans="1:4" ht="20" x14ac:dyDescent="0.6">
      <c r="A5268" s="2" t="s">
        <v>10574</v>
      </c>
      <c r="B5268" s="2" t="s">
        <v>10575</v>
      </c>
      <c r="C5268" s="3">
        <f>LEN(A5268)</f>
        <v>3</v>
      </c>
      <c r="D5268" s="4" t="str">
        <f>A5268 &amp; B5268</f>
        <v>ざんし残滓,慙死,斬死,惨死</v>
      </c>
    </row>
    <row r="5269" spans="1:4" ht="20" x14ac:dyDescent="0.6">
      <c r="A5269" s="2" t="s">
        <v>10576</v>
      </c>
      <c r="B5269" s="2" t="s">
        <v>10577</v>
      </c>
      <c r="C5269" s="3">
        <f>LEN(A5269)</f>
        <v>3</v>
      </c>
      <c r="D5269" s="4" t="str">
        <f>A5269 &amp; B5269</f>
        <v>ざんじ暫時</v>
      </c>
    </row>
    <row r="5270" spans="1:4" ht="20" x14ac:dyDescent="0.6">
      <c r="A5270" s="2" t="s">
        <v>10578</v>
      </c>
      <c r="B5270" s="2" t="s">
        <v>10579</v>
      </c>
      <c r="C5270" s="3">
        <f>LEN(A5270)</f>
        <v>3</v>
      </c>
      <c r="D5270" s="4" t="str">
        <f>A5270 &amp; B5270</f>
        <v>さんず三図,三途</v>
      </c>
    </row>
    <row r="5271" spans="1:4" ht="20" x14ac:dyDescent="0.6">
      <c r="A5271" s="2" t="s">
        <v>10580</v>
      </c>
      <c r="B5271" s="2" t="s">
        <v>10581</v>
      </c>
      <c r="C5271" s="3">
        <f>LEN(A5271)</f>
        <v>3</v>
      </c>
      <c r="D5271" s="4" t="str">
        <f>A5271 &amp; B5271</f>
        <v>さんぜ三世,三瀬</v>
      </c>
    </row>
    <row r="5272" spans="1:4" ht="20" x14ac:dyDescent="0.6">
      <c r="A5272" s="2" t="s">
        <v>10582</v>
      </c>
      <c r="B5272" s="2" t="s">
        <v>10583</v>
      </c>
      <c r="C5272" s="3">
        <f>LEN(A5272)</f>
        <v>3</v>
      </c>
      <c r="D5272" s="4" t="str">
        <f>A5272 &amp; B5272</f>
        <v>さんそ酸素</v>
      </c>
    </row>
    <row r="5273" spans="1:4" ht="20" x14ac:dyDescent="0.6">
      <c r="A5273" s="2" t="s">
        <v>10584</v>
      </c>
      <c r="B5273" s="2" t="s">
        <v>10585</v>
      </c>
      <c r="C5273" s="3">
        <f>LEN(A5273)</f>
        <v>3</v>
      </c>
      <c r="D5273" s="4" t="str">
        <f>A5273 &amp; B5273</f>
        <v>ざんそ讒訴</v>
      </c>
    </row>
    <row r="5274" spans="1:4" ht="20" x14ac:dyDescent="0.6">
      <c r="A5274" s="2" t="s">
        <v>10586</v>
      </c>
      <c r="B5274" s="2" t="s">
        <v>10587</v>
      </c>
      <c r="C5274" s="3">
        <f>LEN(A5274)</f>
        <v>3</v>
      </c>
      <c r="D5274" s="4" t="str">
        <f>A5274 &amp; B5274</f>
        <v>さんたサンタ</v>
      </c>
    </row>
    <row r="5275" spans="1:4" ht="20" x14ac:dyDescent="0.6">
      <c r="A5275" s="2" t="s">
        <v>10588</v>
      </c>
      <c r="B5275" s="2" t="s">
        <v>10589</v>
      </c>
      <c r="C5275" s="3">
        <f>LEN(A5275)</f>
        <v>3</v>
      </c>
      <c r="D5275" s="4" t="str">
        <f>A5275 &amp; B5275</f>
        <v>さんだ三田</v>
      </c>
    </row>
    <row r="5276" spans="1:4" ht="20" x14ac:dyDescent="0.6">
      <c r="A5276" s="2" t="s">
        <v>10590</v>
      </c>
      <c r="B5276" s="2" t="s">
        <v>10591</v>
      </c>
      <c r="C5276" s="3">
        <f>LEN(A5276)</f>
        <v>3</v>
      </c>
      <c r="D5276" s="4" t="str">
        <f>A5276 &amp; B5276</f>
        <v>さんち産地,山地</v>
      </c>
    </row>
    <row r="5277" spans="1:4" ht="20" x14ac:dyDescent="0.6">
      <c r="A5277" s="2" t="s">
        <v>10592</v>
      </c>
      <c r="B5277" s="2" t="s">
        <v>10593</v>
      </c>
      <c r="C5277" s="3">
        <f>LEN(A5277)</f>
        <v>3</v>
      </c>
      <c r="D5277" s="4" t="str">
        <f>A5277 &amp; B5277</f>
        <v>ざんち残置</v>
      </c>
    </row>
    <row r="5278" spans="1:4" ht="20" x14ac:dyDescent="0.6">
      <c r="A5278" s="2" t="s">
        <v>10594</v>
      </c>
      <c r="B5278" s="2" t="s">
        <v>10595</v>
      </c>
      <c r="C5278" s="3">
        <f>LEN(A5278)</f>
        <v>3</v>
      </c>
      <c r="D5278" s="4" t="str">
        <f>A5278 &amp; B5278</f>
        <v>さんてサンテ</v>
      </c>
    </row>
    <row r="5279" spans="1:4" ht="20" x14ac:dyDescent="0.6">
      <c r="A5279" s="2" t="s">
        <v>10596</v>
      </c>
      <c r="B5279" s="2" t="s">
        <v>10597</v>
      </c>
      <c r="C5279" s="3">
        <f>LEN(A5279)</f>
        <v>3</v>
      </c>
      <c r="D5279" s="4" t="str">
        <f>A5279 &amp; B5279</f>
        <v>さんと山徒,三都</v>
      </c>
    </row>
    <row r="5280" spans="1:4" ht="20" x14ac:dyDescent="0.6">
      <c r="A5280" s="2" t="s">
        <v>10598</v>
      </c>
      <c r="B5280" s="2" t="s">
        <v>10599</v>
      </c>
      <c r="C5280" s="3">
        <f>LEN(A5280)</f>
        <v>3</v>
      </c>
      <c r="D5280" s="4" t="str">
        <f>A5280 &amp; B5280</f>
        <v>さんどサンド,桟戸,酸度</v>
      </c>
    </row>
    <row r="5281" spans="1:4" ht="20" x14ac:dyDescent="0.6">
      <c r="A5281" s="2" t="s">
        <v>10600</v>
      </c>
      <c r="B5281" s="2" t="s">
        <v>10601</v>
      </c>
      <c r="C5281" s="3">
        <f>LEN(A5281)</f>
        <v>3</v>
      </c>
      <c r="D5281" s="4" t="str">
        <f>A5281 &amp; B5281</f>
        <v>ざんと残徒</v>
      </c>
    </row>
    <row r="5282" spans="1:4" ht="20" x14ac:dyDescent="0.6">
      <c r="A5282" s="2" t="s">
        <v>10602</v>
      </c>
      <c r="B5282" s="2" t="s">
        <v>10603</v>
      </c>
      <c r="C5282" s="3">
        <f>LEN(A5282)</f>
        <v>3</v>
      </c>
      <c r="D5282" s="4" t="str">
        <f>A5282 &amp; B5282</f>
        <v>ざんど残土</v>
      </c>
    </row>
    <row r="5283" spans="1:4" ht="20" x14ac:dyDescent="0.6">
      <c r="A5283" s="2" t="s">
        <v>10604</v>
      </c>
      <c r="B5283" s="2" t="s">
        <v>10605</v>
      </c>
      <c r="C5283" s="3">
        <f>LEN(A5283)</f>
        <v>3</v>
      </c>
      <c r="D5283" s="4" t="str">
        <f>A5283 &amp; B5283</f>
        <v>さんに散位</v>
      </c>
    </row>
    <row r="5284" spans="1:4" ht="20" x14ac:dyDescent="0.6">
      <c r="A5284" s="2" t="s">
        <v>10606</v>
      </c>
      <c r="B5284" s="2" t="s">
        <v>10607</v>
      </c>
      <c r="C5284" s="3">
        <f>LEN(A5284)</f>
        <v>3</v>
      </c>
      <c r="D5284" s="4" t="str">
        <f>A5284 &amp; B5284</f>
        <v>さんね三会,三衣</v>
      </c>
    </row>
    <row r="5285" spans="1:4" ht="20" x14ac:dyDescent="0.6">
      <c r="A5285" s="2" t="s">
        <v>10608</v>
      </c>
      <c r="B5285" s="2" t="s">
        <v>10609</v>
      </c>
      <c r="C5285" s="3">
        <f>LEN(A5285)</f>
        <v>3</v>
      </c>
      <c r="D5285" s="4" t="str">
        <f>A5285 &amp; B5285</f>
        <v>さんば祭飯,サンバ</v>
      </c>
    </row>
    <row r="5286" spans="1:4" ht="20" x14ac:dyDescent="0.6">
      <c r="A5286" s="2" t="s">
        <v>10610</v>
      </c>
      <c r="B5286" s="2" t="s">
        <v>10611</v>
      </c>
      <c r="C5286" s="3">
        <f>LEN(A5286)</f>
        <v>3</v>
      </c>
      <c r="D5286" s="4" t="str">
        <f>A5286 &amp; B5286</f>
        <v>さんぱ撒播</v>
      </c>
    </row>
    <row r="5287" spans="1:4" ht="20" x14ac:dyDescent="0.6">
      <c r="A5287" s="2" t="s">
        <v>10612</v>
      </c>
      <c r="B5287" s="2" t="s">
        <v>10613</v>
      </c>
      <c r="C5287" s="3">
        <f>LEN(A5287)</f>
        <v>3</v>
      </c>
      <c r="D5287" s="4" t="str">
        <f>A5287 &amp; B5287</f>
        <v>さんび賛美,讃美,惨鼻</v>
      </c>
    </row>
    <row r="5288" spans="1:4" ht="20" x14ac:dyDescent="0.6">
      <c r="A5288" s="2" t="s">
        <v>10614</v>
      </c>
      <c r="B5288" s="2" t="s">
        <v>10615</v>
      </c>
      <c r="C5288" s="3">
        <f>LEN(A5288)</f>
        <v>3</v>
      </c>
      <c r="D5288" s="4" t="str">
        <f>A5288 &amp; B5288</f>
        <v>さんぴ賛否</v>
      </c>
    </row>
    <row r="5289" spans="1:4" ht="20" x14ac:dyDescent="0.6">
      <c r="A5289" s="2" t="s">
        <v>10616</v>
      </c>
      <c r="B5289" s="2" t="s">
        <v>10617</v>
      </c>
      <c r="C5289" s="3">
        <f>LEN(A5289)</f>
        <v>3</v>
      </c>
      <c r="D5289" s="4" t="str">
        <f>A5289 &amp; B5289</f>
        <v>さんぷ撒布,産婦,参府</v>
      </c>
    </row>
    <row r="5290" spans="1:4" ht="20" x14ac:dyDescent="0.6">
      <c r="A5290" s="2" t="s">
        <v>10618</v>
      </c>
      <c r="B5290" s="2" t="s">
        <v>10619</v>
      </c>
      <c r="C5290" s="3">
        <f>LEN(A5290)</f>
        <v>3</v>
      </c>
      <c r="D5290" s="4" t="str">
        <f>A5290 &amp; B5290</f>
        <v>ざんぶ残部,讒誣</v>
      </c>
    </row>
    <row r="5291" spans="1:4" ht="20" x14ac:dyDescent="0.6">
      <c r="A5291" s="2" t="s">
        <v>10620</v>
      </c>
      <c r="B5291" s="2" t="s">
        <v>10621</v>
      </c>
      <c r="C5291" s="3">
        <f>LEN(A5291)</f>
        <v>3</v>
      </c>
      <c r="D5291" s="4" t="str">
        <f>A5291 &amp; B5291</f>
        <v>さんぼサンボ</v>
      </c>
    </row>
    <row r="5292" spans="1:4" ht="20" x14ac:dyDescent="0.6">
      <c r="A5292" s="2" t="s">
        <v>10622</v>
      </c>
      <c r="B5292" s="2" t="s">
        <v>10623</v>
      </c>
      <c r="C5292" s="3">
        <f>LEN(A5292)</f>
        <v>3</v>
      </c>
      <c r="D5292" s="4" t="str">
        <f>A5292 &amp; B5292</f>
        <v>さんぽ散歩</v>
      </c>
    </row>
    <row r="5293" spans="1:4" ht="20" x14ac:dyDescent="0.6">
      <c r="A5293" s="2" t="s">
        <v>10624</v>
      </c>
      <c r="B5293" s="2" t="s">
        <v>10625</v>
      </c>
      <c r="C5293" s="3">
        <f>LEN(A5293)</f>
        <v>3</v>
      </c>
      <c r="D5293" s="4" t="str">
        <f>A5293 &amp; B5293</f>
        <v>さんまサンマ,さんま,秋刀魚</v>
      </c>
    </row>
    <row r="5294" spans="1:4" ht="20" x14ac:dyDescent="0.6">
      <c r="A5294" s="2" t="s">
        <v>10626</v>
      </c>
      <c r="B5294" s="2" t="s">
        <v>10627</v>
      </c>
      <c r="C5294" s="3">
        <f>LEN(A5294)</f>
        <v>3</v>
      </c>
      <c r="D5294" s="4" t="str">
        <f>A5294 &amp; B5294</f>
        <v>さんみ酸味,三見</v>
      </c>
    </row>
    <row r="5295" spans="1:4" ht="20" x14ac:dyDescent="0.6">
      <c r="A5295" s="2" t="s">
        <v>10628</v>
      </c>
      <c r="B5295" s="2" t="s">
        <v>10629</v>
      </c>
      <c r="C5295" s="3">
        <f>LEN(A5295)</f>
        <v>3</v>
      </c>
      <c r="D5295" s="4" t="str">
        <f>A5295 &amp; B5295</f>
        <v>ざんむ残務,残夢</v>
      </c>
    </row>
    <row r="5296" spans="1:4" ht="20" x14ac:dyDescent="0.6">
      <c r="A5296" s="2" t="s">
        <v>10630</v>
      </c>
      <c r="B5296" s="2" t="s">
        <v>10631</v>
      </c>
      <c r="C5296" s="3">
        <f>LEN(A5296)</f>
        <v>3</v>
      </c>
      <c r="D5296" s="4" t="str">
        <f>A5296 &amp; B5296</f>
        <v>さんや山野,三夜</v>
      </c>
    </row>
    <row r="5297" spans="1:4" ht="20" x14ac:dyDescent="0.6">
      <c r="A5297" s="2" t="s">
        <v>10632</v>
      </c>
      <c r="B5297" s="2" t="s">
        <v>10633</v>
      </c>
      <c r="C5297" s="3">
        <f>LEN(A5297)</f>
        <v>3</v>
      </c>
      <c r="D5297" s="4" t="str">
        <f>A5297 &amp; B5297</f>
        <v>さんゆ産油</v>
      </c>
    </row>
    <row r="5298" spans="1:4" ht="20" x14ac:dyDescent="0.6">
      <c r="A5298" s="2" t="s">
        <v>10634</v>
      </c>
      <c r="B5298" s="2" t="s">
        <v>10635</v>
      </c>
      <c r="C5298" s="3">
        <f>LEN(A5298)</f>
        <v>3</v>
      </c>
      <c r="D5298" s="4" t="str">
        <f>A5298 &amp; B5298</f>
        <v>ざんゆ讒諛</v>
      </c>
    </row>
    <row r="5299" spans="1:4" ht="20" x14ac:dyDescent="0.6">
      <c r="A5299" s="2" t="s">
        <v>10636</v>
      </c>
      <c r="B5299" s="2" t="s">
        <v>10637</v>
      </c>
      <c r="C5299" s="3">
        <f>LEN(A5299)</f>
        <v>3</v>
      </c>
      <c r="D5299" s="4" t="str">
        <f>A5299 &amp; B5299</f>
        <v>さんよ参与</v>
      </c>
    </row>
    <row r="5300" spans="1:4" ht="20" x14ac:dyDescent="0.6">
      <c r="A5300" s="2" t="s">
        <v>10638</v>
      </c>
      <c r="B5300" s="2" t="s">
        <v>10639</v>
      </c>
      <c r="C5300" s="3">
        <f>LEN(A5300)</f>
        <v>3</v>
      </c>
      <c r="D5300" s="4" t="str">
        <f>A5300 &amp; B5300</f>
        <v>ざんよ残余</v>
      </c>
    </row>
    <row r="5301" spans="1:4" ht="20" x14ac:dyDescent="0.6">
      <c r="A5301" s="2" t="s">
        <v>10640</v>
      </c>
      <c r="B5301" s="2" t="s">
        <v>10641</v>
      </c>
      <c r="C5301" s="3">
        <f>LEN(A5301)</f>
        <v>3</v>
      </c>
      <c r="D5301" s="4" t="str">
        <f>A5301 &amp; B5301</f>
        <v>さんり散吏</v>
      </c>
    </row>
    <row r="5302" spans="1:4" ht="20" x14ac:dyDescent="0.6">
      <c r="A5302" s="2" t="s">
        <v>10642</v>
      </c>
      <c r="B5302" s="2" t="s">
        <v>10643</v>
      </c>
      <c r="C5302" s="3">
        <f>LEN(A5302)</f>
        <v>3</v>
      </c>
      <c r="D5302" s="4" t="str">
        <f>A5302 &amp; B5302</f>
        <v>しあい試合,至愛</v>
      </c>
    </row>
    <row r="5303" spans="1:4" ht="20" x14ac:dyDescent="0.6">
      <c r="A5303" s="2" t="s">
        <v>10644</v>
      </c>
      <c r="B5303" s="2" t="s">
        <v>10645</v>
      </c>
      <c r="C5303" s="3">
        <f>LEN(A5303)</f>
        <v>3</v>
      </c>
      <c r="D5303" s="4" t="str">
        <f>A5303 &amp; B5303</f>
        <v>じあい慈愛,地合い,地合,自愛,時合い</v>
      </c>
    </row>
    <row r="5304" spans="1:4" ht="20" x14ac:dyDescent="0.6">
      <c r="A5304" s="2" t="s">
        <v>10646</v>
      </c>
      <c r="B5304" s="2" t="s">
        <v>10647</v>
      </c>
      <c r="C5304" s="3">
        <f>LEN(A5304)</f>
        <v>3</v>
      </c>
      <c r="D5304" s="4" t="str">
        <f>A5304 &amp; B5304</f>
        <v>じあか地赤</v>
      </c>
    </row>
    <row r="5305" spans="1:4" ht="20" x14ac:dyDescent="0.6">
      <c r="A5305" s="2" t="s">
        <v>10648</v>
      </c>
      <c r="B5305" s="2" t="s">
        <v>10649</v>
      </c>
      <c r="C5305" s="3">
        <f>LEN(A5305)</f>
        <v>3</v>
      </c>
      <c r="D5305" s="4" t="str">
        <f>A5305 &amp; B5305</f>
        <v>しあげ仕上げ</v>
      </c>
    </row>
    <row r="5306" spans="1:4" ht="20" x14ac:dyDescent="0.6">
      <c r="A5306" s="2" t="s">
        <v>10650</v>
      </c>
      <c r="B5306" s="2" t="s">
        <v>10651</v>
      </c>
      <c r="C5306" s="3">
        <f>LEN(A5306)</f>
        <v>3</v>
      </c>
      <c r="D5306" s="4" t="str">
        <f>A5306 &amp; B5306</f>
        <v>じあげ地上げ</v>
      </c>
    </row>
    <row r="5307" spans="1:4" ht="20" x14ac:dyDescent="0.6">
      <c r="A5307" s="2" t="s">
        <v>10652</v>
      </c>
      <c r="B5307" s="2" t="s">
        <v>10653</v>
      </c>
      <c r="C5307" s="3">
        <f>LEN(A5307)</f>
        <v>3</v>
      </c>
      <c r="D5307" s="4" t="str">
        <f>A5307 &amp; B5307</f>
        <v>じあし地脚</v>
      </c>
    </row>
    <row r="5308" spans="1:4" ht="20" x14ac:dyDescent="0.6">
      <c r="A5308" s="2" t="s">
        <v>10654</v>
      </c>
      <c r="B5308" s="2" t="s">
        <v>10655</v>
      </c>
      <c r="C5308" s="3">
        <f>LEN(A5308)</f>
        <v>3</v>
      </c>
      <c r="D5308" s="4" t="str">
        <f>A5308 &amp; B5308</f>
        <v>しあつ指圧</v>
      </c>
    </row>
    <row r="5309" spans="1:4" ht="20" x14ac:dyDescent="0.6">
      <c r="A5309" s="2" t="s">
        <v>10656</v>
      </c>
      <c r="B5309" s="2" t="s">
        <v>10657</v>
      </c>
      <c r="C5309" s="3">
        <f>LEN(A5309)</f>
        <v>3</v>
      </c>
      <c r="D5309" s="4" t="str">
        <f>A5309 &amp; B5309</f>
        <v>じあめ地雨</v>
      </c>
    </row>
    <row r="5310" spans="1:4" ht="20" x14ac:dyDescent="0.6">
      <c r="A5310" s="2" t="s">
        <v>10658</v>
      </c>
      <c r="B5310" s="2" t="s">
        <v>10659</v>
      </c>
      <c r="C5310" s="3">
        <f>LEN(A5310)</f>
        <v>3</v>
      </c>
      <c r="D5310" s="4" t="str">
        <f>A5310 &amp; B5310</f>
        <v>しあるシアル</v>
      </c>
    </row>
    <row r="5311" spans="1:4" ht="20" x14ac:dyDescent="0.6">
      <c r="A5311" s="2" t="s">
        <v>10660</v>
      </c>
      <c r="B5311" s="2" t="s">
        <v>10661</v>
      </c>
      <c r="C5311" s="3">
        <f>LEN(A5311)</f>
        <v>3</v>
      </c>
      <c r="D5311" s="4" t="str">
        <f>A5311 &amp; B5311</f>
        <v>しあんシアン,思案,試案,私案</v>
      </c>
    </row>
    <row r="5312" spans="1:4" ht="20" x14ac:dyDescent="0.6">
      <c r="A5312" s="2" t="s">
        <v>10662</v>
      </c>
      <c r="B5312" s="2" t="s">
        <v>10663</v>
      </c>
      <c r="C5312" s="3">
        <f>LEN(A5312)</f>
        <v>3</v>
      </c>
      <c r="D5312" s="4" t="str">
        <f>A5312 &amp; B5312</f>
        <v>じあん事案,治安</v>
      </c>
    </row>
    <row r="5313" spans="1:4" ht="20" x14ac:dyDescent="0.6">
      <c r="A5313" s="2" t="s">
        <v>10664</v>
      </c>
      <c r="B5313" s="2" t="s">
        <v>10665</v>
      </c>
      <c r="C5313" s="3">
        <f>LEN(A5313)</f>
        <v>3</v>
      </c>
      <c r="D5313" s="4" t="str">
        <f>A5313 &amp; B5313</f>
        <v>しいか詩歌</v>
      </c>
    </row>
    <row r="5314" spans="1:4" ht="20" x14ac:dyDescent="0.6">
      <c r="A5314" s="2" t="s">
        <v>10666</v>
      </c>
      <c r="B5314" s="2" t="s">
        <v>10667</v>
      </c>
      <c r="C5314" s="3">
        <f>LEN(A5314)</f>
        <v>3</v>
      </c>
      <c r="D5314" s="4" t="str">
        <f>A5314 &amp; B5314</f>
        <v>しいき市域,四域</v>
      </c>
    </row>
    <row r="5315" spans="1:4" ht="20" x14ac:dyDescent="0.6">
      <c r="A5315" s="2" t="s">
        <v>10668</v>
      </c>
      <c r="B5315" s="2" t="s">
        <v>10669</v>
      </c>
      <c r="C5315" s="3">
        <f>LEN(A5315)</f>
        <v>3</v>
      </c>
      <c r="D5315" s="4" t="str">
        <f>A5315 &amp; B5315</f>
        <v>じいき寺域,地息</v>
      </c>
    </row>
    <row r="5316" spans="1:4" ht="20" x14ac:dyDescent="0.6">
      <c r="A5316" s="2" t="s">
        <v>10670</v>
      </c>
      <c r="B5316" s="2" t="s">
        <v>10671</v>
      </c>
      <c r="C5316" s="3">
        <f>LEN(A5316)</f>
        <v>3</v>
      </c>
      <c r="D5316" s="4" t="str">
        <f>A5316 &amp; B5316</f>
        <v>しいく飼育</v>
      </c>
    </row>
    <row r="5317" spans="1:4" ht="20" x14ac:dyDescent="0.6">
      <c r="A5317" s="2" t="s">
        <v>10672</v>
      </c>
      <c r="B5317" s="2" t="s">
        <v>10673</v>
      </c>
      <c r="C5317" s="3">
        <f>LEN(A5317)</f>
        <v>3</v>
      </c>
      <c r="D5317" s="4" t="str">
        <f>A5317 &amp; B5317</f>
        <v>じいこジーコ</v>
      </c>
    </row>
    <row r="5318" spans="1:4" ht="20" x14ac:dyDescent="0.6">
      <c r="A5318" s="2" t="s">
        <v>10674</v>
      </c>
      <c r="B5318" s="2" t="s">
        <v>10675</v>
      </c>
      <c r="C5318" s="3">
        <f>LEN(A5318)</f>
        <v>3</v>
      </c>
      <c r="D5318" s="4" t="str">
        <f>A5318 &amp; B5318</f>
        <v>しいし四至</v>
      </c>
    </row>
    <row r="5319" spans="1:4" ht="20" x14ac:dyDescent="0.6">
      <c r="A5319" s="2" t="s">
        <v>10676</v>
      </c>
      <c r="B5319" s="2" t="s">
        <v>10677</v>
      </c>
      <c r="C5319" s="3">
        <f>LEN(A5319)</f>
        <v>3</v>
      </c>
      <c r="D5319" s="4" t="str">
        <f>A5319 &amp; B5319</f>
        <v>じいすジース</v>
      </c>
    </row>
    <row r="5320" spans="1:4" ht="20" x14ac:dyDescent="0.6">
      <c r="A5320" s="2" t="s">
        <v>10678</v>
      </c>
      <c r="B5320" s="2" t="s">
        <v>10679</v>
      </c>
      <c r="C5320" s="3">
        <f>LEN(A5320)</f>
        <v>3</v>
      </c>
      <c r="D5320" s="4" t="str">
        <f>A5320 &amp; B5320</f>
        <v>しいたTHETA</v>
      </c>
    </row>
    <row r="5321" spans="1:4" ht="20" x14ac:dyDescent="0.6">
      <c r="A5321" s="2" t="s">
        <v>10680</v>
      </c>
      <c r="B5321" s="2" t="s">
        <v>10681</v>
      </c>
      <c r="C5321" s="3">
        <f>LEN(A5321)</f>
        <v>3</v>
      </c>
      <c r="D5321" s="4" t="str">
        <f>A5321 &amp; B5321</f>
        <v>しいだ椎田</v>
      </c>
    </row>
    <row r="5322" spans="1:4" ht="20" x14ac:dyDescent="0.6">
      <c r="A5322" s="2" t="s">
        <v>10682</v>
      </c>
      <c r="B5322" s="2" t="s">
        <v>10683</v>
      </c>
      <c r="C5322" s="3">
        <f>LEN(A5322)</f>
        <v>3</v>
      </c>
      <c r="D5322" s="4" t="str">
        <f>A5322 &amp; B5322</f>
        <v>しいち視位置</v>
      </c>
    </row>
    <row r="5323" spans="1:4" ht="20" x14ac:dyDescent="0.6">
      <c r="A5323" s="2" t="s">
        <v>10684</v>
      </c>
      <c r="B5323" s="2" t="s">
        <v>10685</v>
      </c>
      <c r="C5323" s="3">
        <f>LEN(A5323)</f>
        <v>3</v>
      </c>
      <c r="D5323" s="4" t="str">
        <f>A5323 &amp; B5323</f>
        <v>しいつシーツ,士壱</v>
      </c>
    </row>
    <row r="5324" spans="1:4" ht="20" x14ac:dyDescent="0.6">
      <c r="A5324" s="2" t="s">
        <v>10686</v>
      </c>
      <c r="B5324" s="2" t="s">
        <v>10687</v>
      </c>
      <c r="C5324" s="3">
        <f>LEN(A5324)</f>
        <v>3</v>
      </c>
      <c r="D5324" s="4" t="str">
        <f>A5324 &amp; B5324</f>
        <v>しいとシート</v>
      </c>
    </row>
    <row r="5325" spans="1:4" ht="20" x14ac:dyDescent="0.6">
      <c r="A5325" s="2" t="s">
        <v>10688</v>
      </c>
      <c r="B5325" s="2" t="s">
        <v>10689</v>
      </c>
      <c r="C5325" s="3">
        <f>LEN(A5325)</f>
        <v>3</v>
      </c>
      <c r="D5325" s="4" t="str">
        <f>A5325 &amp; B5325</f>
        <v>しいどシード</v>
      </c>
    </row>
    <row r="5326" spans="1:4" ht="20" x14ac:dyDescent="0.6">
      <c r="A5326" s="2" t="s">
        <v>10690</v>
      </c>
      <c r="B5326" s="2" t="s">
        <v>10691</v>
      </c>
      <c r="C5326" s="3">
        <f>LEN(A5326)</f>
        <v>3</v>
      </c>
      <c r="D5326" s="4" t="str">
        <f>A5326 &amp; B5326</f>
        <v>じいと地糸</v>
      </c>
    </row>
    <row r="5327" spans="1:4" ht="20" x14ac:dyDescent="0.6">
      <c r="A5327" s="2" t="s">
        <v>10692</v>
      </c>
      <c r="B5327" s="2" t="s">
        <v>10693</v>
      </c>
      <c r="C5327" s="3">
        <f>LEN(A5327)</f>
        <v>3</v>
      </c>
      <c r="D5327" s="4" t="str">
        <f>A5327 &amp; B5327</f>
        <v>しいな秕</v>
      </c>
    </row>
    <row r="5328" spans="1:4" ht="20" x14ac:dyDescent="0.6">
      <c r="A5328" s="2" t="s">
        <v>10694</v>
      </c>
      <c r="B5328" s="2" t="s">
        <v>10695</v>
      </c>
      <c r="C5328" s="3">
        <f>LEN(A5328)</f>
        <v>3</v>
      </c>
      <c r="D5328" s="4" t="str">
        <f>A5328 &amp; B5328</f>
        <v>しいふシーフ</v>
      </c>
    </row>
    <row r="5329" spans="1:4" ht="20" x14ac:dyDescent="0.6">
      <c r="A5329" s="2" t="s">
        <v>10696</v>
      </c>
      <c r="B5329" s="2" t="s">
        <v>10697</v>
      </c>
      <c r="C5329" s="3">
        <f>LEN(A5329)</f>
        <v>3</v>
      </c>
      <c r="D5329" s="4" t="str">
        <f>A5329 &amp; B5329</f>
        <v>しいぷシープ</v>
      </c>
    </row>
    <row r="5330" spans="1:4" ht="20" x14ac:dyDescent="0.6">
      <c r="A5330" s="2" t="s">
        <v>10698</v>
      </c>
      <c r="B5330" s="2" t="s">
        <v>10699</v>
      </c>
      <c r="C5330" s="3">
        <f>LEN(A5330)</f>
        <v>3</v>
      </c>
      <c r="D5330" s="4" t="str">
        <f>A5330 &amp; B5330</f>
        <v>じいぷジープ</v>
      </c>
    </row>
    <row r="5331" spans="1:4" ht="20" x14ac:dyDescent="0.6">
      <c r="A5331" s="2" t="s">
        <v>10700</v>
      </c>
      <c r="B5331" s="2" t="s">
        <v>10701</v>
      </c>
      <c r="C5331" s="3">
        <f>LEN(A5331)</f>
        <v>3</v>
      </c>
      <c r="D5331" s="4" t="str">
        <f>A5331 &amp; B5331</f>
        <v>じいまZIMA</v>
      </c>
    </row>
    <row r="5332" spans="1:4" ht="20" x14ac:dyDescent="0.6">
      <c r="A5332" s="2" t="s">
        <v>10702</v>
      </c>
      <c r="B5332" s="2" t="s">
        <v>10703</v>
      </c>
      <c r="C5332" s="3">
        <f>LEN(A5332)</f>
        <v>3</v>
      </c>
      <c r="D5332" s="4" t="str">
        <f>A5332 &amp; B5332</f>
        <v>しいむシーム</v>
      </c>
    </row>
    <row r="5333" spans="1:4" ht="20" x14ac:dyDescent="0.6">
      <c r="A5333" s="2" t="s">
        <v>10704</v>
      </c>
      <c r="B5333" s="2" t="s">
        <v>10705</v>
      </c>
      <c r="C5333" s="3">
        <f>LEN(A5333)</f>
        <v>3</v>
      </c>
      <c r="D5333" s="4" t="str">
        <f>A5333 &amp; B5333</f>
        <v>しいもSEAMO</v>
      </c>
    </row>
    <row r="5334" spans="1:4" ht="20" x14ac:dyDescent="0.6">
      <c r="A5334" s="2" t="s">
        <v>10706</v>
      </c>
      <c r="B5334" s="2" t="s">
        <v>10707</v>
      </c>
      <c r="C5334" s="3">
        <f>LEN(A5334)</f>
        <v>3</v>
      </c>
      <c r="D5334" s="4" t="str">
        <f>A5334 &amp; B5334</f>
        <v>じいや爺や</v>
      </c>
    </row>
    <row r="5335" spans="1:4" ht="20" x14ac:dyDescent="0.6">
      <c r="A5335" s="2" t="s">
        <v>10708</v>
      </c>
      <c r="B5335" s="2" t="s">
        <v>10709</v>
      </c>
      <c r="C5335" s="3">
        <f>LEN(A5335)</f>
        <v>3</v>
      </c>
      <c r="D5335" s="4" t="str">
        <f>A5335 &amp; B5335</f>
        <v>しいらシイラ</v>
      </c>
    </row>
    <row r="5336" spans="1:4" ht="20" x14ac:dyDescent="0.6">
      <c r="A5336" s="2" t="s">
        <v>10710</v>
      </c>
      <c r="B5336" s="2" t="s">
        <v>10711</v>
      </c>
      <c r="C5336" s="3">
        <f>LEN(A5336)</f>
        <v>3</v>
      </c>
      <c r="D5336" s="4" t="str">
        <f>A5336 &amp; B5336</f>
        <v>じいらジーラ</v>
      </c>
    </row>
    <row r="5337" spans="1:4" ht="20" x14ac:dyDescent="0.6">
      <c r="A5337" s="2" t="s">
        <v>10712</v>
      </c>
      <c r="B5337" s="2" t="s">
        <v>10713</v>
      </c>
      <c r="C5337" s="3">
        <f>LEN(A5337)</f>
        <v>3</v>
      </c>
      <c r="D5337" s="4" t="str">
        <f>A5337 &amp; B5337</f>
        <v>しいるシール,施入</v>
      </c>
    </row>
    <row r="5338" spans="1:4" ht="20" x14ac:dyDescent="0.6">
      <c r="A5338" s="2" t="s">
        <v>10714</v>
      </c>
      <c r="B5338" s="2" t="s">
        <v>10715</v>
      </c>
      <c r="C5338" s="3">
        <f>LEN(A5338)</f>
        <v>3</v>
      </c>
      <c r="D5338" s="4" t="str">
        <f>A5338 &amp; B5338</f>
        <v>しいれ仕入れ</v>
      </c>
    </row>
    <row r="5339" spans="1:4" ht="20" x14ac:dyDescent="0.6">
      <c r="A5339" s="2" t="s">
        <v>10716</v>
      </c>
      <c r="B5339" s="2" t="s">
        <v>10717</v>
      </c>
      <c r="C5339" s="3">
        <f>LEN(A5339)</f>
        <v>3</v>
      </c>
      <c r="D5339" s="4" t="str">
        <f>A5339 &amp; B5339</f>
        <v>じいろ地色</v>
      </c>
    </row>
    <row r="5340" spans="1:4" ht="20" x14ac:dyDescent="0.6">
      <c r="A5340" s="2" t="s">
        <v>10718</v>
      </c>
      <c r="B5340" s="2" t="s">
        <v>10719</v>
      </c>
      <c r="C5340" s="3">
        <f>LEN(A5340)</f>
        <v>3</v>
      </c>
      <c r="D5340" s="4" t="str">
        <f>A5340 &amp; B5340</f>
        <v>しいん死因,試飲,詩韻,私印,指印,市隠,子音,子院,四韻,シーン</v>
      </c>
    </row>
    <row r="5341" spans="1:4" ht="20" x14ac:dyDescent="0.6">
      <c r="A5341" s="2" t="s">
        <v>10720</v>
      </c>
      <c r="B5341" s="2" t="s">
        <v>10721</v>
      </c>
      <c r="C5341" s="3">
        <f>LEN(A5341)</f>
        <v>3</v>
      </c>
      <c r="D5341" s="4" t="str">
        <f>A5341 &amp; B5341</f>
        <v>じいん寺院,次韻,ジーン</v>
      </c>
    </row>
    <row r="5342" spans="1:4" ht="20" x14ac:dyDescent="0.6">
      <c r="A5342" s="2" t="s">
        <v>10722</v>
      </c>
      <c r="B5342" s="2" t="s">
        <v>10723</v>
      </c>
      <c r="C5342" s="3">
        <f>LEN(A5342)</f>
        <v>3</v>
      </c>
      <c r="D5342" s="4" t="str">
        <f>A5342 &amp; B5342</f>
        <v>じうけ地請け</v>
      </c>
    </row>
    <row r="5343" spans="1:4" ht="20" x14ac:dyDescent="0.6">
      <c r="A5343" s="2" t="s">
        <v>10724</v>
      </c>
      <c r="B5343" s="2" t="s">
        <v>10725</v>
      </c>
      <c r="C5343" s="3">
        <f>LEN(A5343)</f>
        <v>3</v>
      </c>
      <c r="D5343" s="4" t="str">
        <f>A5343 &amp; B5343</f>
        <v>じうす地薄</v>
      </c>
    </row>
    <row r="5344" spans="1:4" ht="20" x14ac:dyDescent="0.6">
      <c r="A5344" s="2" t="s">
        <v>10726</v>
      </c>
      <c r="B5344" s="2" t="s">
        <v>10727</v>
      </c>
      <c r="C5344" s="3">
        <f>LEN(A5344)</f>
        <v>3</v>
      </c>
      <c r="D5344" s="4" t="str">
        <f>A5344 &amp; B5344</f>
        <v>じうた地唄</v>
      </c>
    </row>
    <row r="5345" spans="1:4" ht="20" x14ac:dyDescent="0.6">
      <c r="A5345" s="2" t="s">
        <v>10728</v>
      </c>
      <c r="B5345" s="2" t="s">
        <v>10729</v>
      </c>
      <c r="C5345" s="3">
        <f>LEN(A5345)</f>
        <v>3</v>
      </c>
      <c r="D5345" s="4" t="str">
        <f>A5345 &amp; B5345</f>
        <v>しうち仕打ち</v>
      </c>
    </row>
    <row r="5346" spans="1:4" ht="20" x14ac:dyDescent="0.6">
      <c r="A5346" s="2" t="s">
        <v>10730</v>
      </c>
      <c r="B5346" s="2" t="s">
        <v>10731</v>
      </c>
      <c r="C5346" s="3">
        <f>LEN(A5346)</f>
        <v>3</v>
      </c>
      <c r="D5346" s="4" t="str">
        <f>A5346 &amp; B5346</f>
        <v>しうばヴァンダレイ・シウバ</v>
      </c>
    </row>
    <row r="5347" spans="1:4" ht="20" x14ac:dyDescent="0.6">
      <c r="A5347" s="2" t="s">
        <v>10732</v>
      </c>
      <c r="B5347" s="2" t="s">
        <v>10733</v>
      </c>
      <c r="C5347" s="3">
        <f>LEN(A5347)</f>
        <v>3</v>
      </c>
      <c r="D5347" s="4" t="str">
        <f>A5347 &amp; B5347</f>
        <v>しうん紫雲</v>
      </c>
    </row>
    <row r="5348" spans="1:4" ht="20" x14ac:dyDescent="0.6">
      <c r="A5348" s="2" t="s">
        <v>10734</v>
      </c>
      <c r="B5348" s="2" t="s">
        <v>10735</v>
      </c>
      <c r="C5348" s="3">
        <f>LEN(A5348)</f>
        <v>3</v>
      </c>
      <c r="D5348" s="4" t="str">
        <f>A5348 &amp; B5348</f>
        <v>じうん時運,自運</v>
      </c>
    </row>
    <row r="5349" spans="1:4" ht="20" x14ac:dyDescent="0.6">
      <c r="A5349" s="2" t="s">
        <v>10736</v>
      </c>
      <c r="B5349" s="2" t="s">
        <v>10737</v>
      </c>
      <c r="C5349" s="3">
        <f>LEN(A5349)</f>
        <v>3</v>
      </c>
      <c r="D5349" s="4" t="str">
        <f>A5349 &amp; B5349</f>
        <v>しぇあシェア</v>
      </c>
    </row>
    <row r="5350" spans="1:4" ht="20" x14ac:dyDescent="0.6">
      <c r="A5350" s="2" t="s">
        <v>10738</v>
      </c>
      <c r="B5350" s="2" t="s">
        <v>10739</v>
      </c>
      <c r="C5350" s="3">
        <f>LEN(A5350)</f>
        <v>3</v>
      </c>
      <c r="D5350" s="4" t="str">
        <f>A5350 &amp; B5350</f>
        <v>しえい市営,私営</v>
      </c>
    </row>
    <row r="5351" spans="1:4" ht="20" x14ac:dyDescent="0.6">
      <c r="A5351" s="2" t="s">
        <v>10740</v>
      </c>
      <c r="B5351" s="2" t="s">
        <v>10741</v>
      </c>
      <c r="C5351" s="3">
        <f>LEN(A5351)</f>
        <v>3</v>
      </c>
      <c r="D5351" s="4" t="str">
        <f>A5351 &amp; B5351</f>
        <v>じぇいＪ</v>
      </c>
    </row>
    <row r="5352" spans="1:4" ht="20" x14ac:dyDescent="0.6">
      <c r="A5352" s="2" t="s">
        <v>10742</v>
      </c>
      <c r="B5352" s="2" t="s">
        <v>10743</v>
      </c>
      <c r="C5352" s="3">
        <f>LEN(A5352)</f>
        <v>3</v>
      </c>
      <c r="D5352" s="4" t="str">
        <f>A5352 &amp; B5352</f>
        <v>じえい自営,自衛</v>
      </c>
    </row>
    <row r="5353" spans="1:4" ht="20" x14ac:dyDescent="0.6">
      <c r="A5353" s="2" t="s">
        <v>10744</v>
      </c>
      <c r="B5353" s="2" t="s">
        <v>10745</v>
      </c>
      <c r="C5353" s="3">
        <f>LEN(A5353)</f>
        <v>3</v>
      </c>
      <c r="D5353" s="4" t="str">
        <f>A5353 &amp; B5353</f>
        <v>しえき使役,私益</v>
      </c>
    </row>
    <row r="5354" spans="1:4" ht="20" x14ac:dyDescent="0.6">
      <c r="A5354" s="2" t="s">
        <v>10746</v>
      </c>
      <c r="B5354" s="2" t="s">
        <v>10747</v>
      </c>
      <c r="C5354" s="3">
        <f>LEN(A5354)</f>
        <v>3</v>
      </c>
      <c r="D5354" s="4" t="str">
        <f>A5354 &amp; B5354</f>
        <v>じえき自益,時疫</v>
      </c>
    </row>
    <row r="5355" spans="1:4" ht="20" x14ac:dyDescent="0.6">
      <c r="A5355" s="2" t="s">
        <v>10748</v>
      </c>
      <c r="B5355" s="2" t="s">
        <v>10749</v>
      </c>
      <c r="C5355" s="3">
        <f>LEN(A5355)</f>
        <v>3</v>
      </c>
      <c r="D5355" s="4" t="str">
        <f>A5355 &amp; B5355</f>
        <v>しぇぞシェゾ,シェゾ・ウィグィィ</v>
      </c>
    </row>
    <row r="5356" spans="1:4" ht="20" x14ac:dyDescent="0.6">
      <c r="A5356" s="2" t="s">
        <v>10750</v>
      </c>
      <c r="B5356" s="2" t="s">
        <v>10751</v>
      </c>
      <c r="C5356" s="3">
        <f>LEN(A5356)</f>
        <v>3</v>
      </c>
      <c r="D5356" s="4" t="str">
        <f>A5356 &amp; B5356</f>
        <v>しぇふシェフ</v>
      </c>
    </row>
    <row r="5357" spans="1:4" ht="20" x14ac:dyDescent="0.6">
      <c r="A5357" s="2" t="s">
        <v>10752</v>
      </c>
      <c r="B5357" s="2" t="s">
        <v>10753</v>
      </c>
      <c r="C5357" s="3">
        <f>LEN(A5357)</f>
        <v>3</v>
      </c>
      <c r="D5357" s="4" t="str">
        <f>A5357 &amp; B5357</f>
        <v>じぇむジェム</v>
      </c>
    </row>
    <row r="5358" spans="1:4" ht="20" x14ac:dyDescent="0.6">
      <c r="A5358" s="2" t="s">
        <v>10754</v>
      </c>
      <c r="B5358" s="2" t="s">
        <v>10755</v>
      </c>
      <c r="C5358" s="3">
        <f>LEN(A5358)</f>
        <v>3</v>
      </c>
      <c r="D5358" s="4" t="str">
        <f>A5358 &amp; B5358</f>
        <v>しぇるシェル</v>
      </c>
    </row>
    <row r="5359" spans="1:4" ht="20" x14ac:dyDescent="0.6">
      <c r="A5359" s="2" t="s">
        <v>10756</v>
      </c>
      <c r="B5359" s="2" t="s">
        <v>10757</v>
      </c>
      <c r="C5359" s="3">
        <f>LEN(A5359)</f>
        <v>3</v>
      </c>
      <c r="D5359" s="4" t="str">
        <f>A5359 &amp; B5359</f>
        <v>じぇるジェル</v>
      </c>
    </row>
    <row r="5360" spans="1:4" ht="20" x14ac:dyDescent="0.6">
      <c r="A5360" s="2" t="s">
        <v>10758</v>
      </c>
      <c r="B5360" s="2" t="s">
        <v>10759</v>
      </c>
      <c r="C5360" s="3">
        <f>LEN(A5360)</f>
        <v>3</v>
      </c>
      <c r="D5360" s="4" t="str">
        <f>A5360 &amp; B5360</f>
        <v>じぇろジェロ</v>
      </c>
    </row>
    <row r="5361" spans="1:4" ht="20" x14ac:dyDescent="0.6">
      <c r="A5361" s="2" t="s">
        <v>10760</v>
      </c>
      <c r="B5361" s="2" t="s">
        <v>10761</v>
      </c>
      <c r="C5361" s="3">
        <f>LEN(A5361)</f>
        <v>3</v>
      </c>
      <c r="D5361" s="4" t="str">
        <f>A5361 &amp; B5361</f>
        <v>しえん支援,賜宴,試演,詩宴,私怨,紫煙</v>
      </c>
    </row>
    <row r="5362" spans="1:4" ht="20" x14ac:dyDescent="0.6">
      <c r="A5362" s="2" t="s">
        <v>10762</v>
      </c>
      <c r="B5362" s="2" t="s">
        <v>10763</v>
      </c>
      <c r="C5362" s="3">
        <f>LEN(A5362)</f>
        <v>3</v>
      </c>
      <c r="D5362" s="4" t="str">
        <f>A5362 &amp; B5362</f>
        <v>じえん自演</v>
      </c>
    </row>
    <row r="5363" spans="1:4" ht="20" x14ac:dyDescent="0.6">
      <c r="A5363" s="2" t="s">
        <v>10764</v>
      </c>
      <c r="B5363" s="2" t="s">
        <v>10765</v>
      </c>
      <c r="C5363" s="3">
        <f>LEN(A5363)</f>
        <v>3</v>
      </c>
      <c r="D5363" s="4" t="str">
        <f>A5363 &amp; B5363</f>
        <v>しおう恣横,四王,雌黄</v>
      </c>
    </row>
    <row r="5364" spans="1:4" ht="20" x14ac:dyDescent="0.6">
      <c r="A5364" s="2" t="s">
        <v>10766</v>
      </c>
      <c r="B5364" s="2" t="s">
        <v>10767</v>
      </c>
      <c r="C5364" s="3">
        <f>LEN(A5364)</f>
        <v>3</v>
      </c>
      <c r="D5364" s="4" t="str">
        <f>A5364 &amp; B5364</f>
        <v>じおう地黄</v>
      </c>
    </row>
    <row r="5365" spans="1:4" ht="20" x14ac:dyDescent="0.6">
      <c r="A5365" s="2" t="s">
        <v>10768</v>
      </c>
      <c r="B5365" s="2" t="s">
        <v>10769</v>
      </c>
      <c r="C5365" s="3">
        <f>LEN(A5365)</f>
        <v>3</v>
      </c>
      <c r="D5365" s="4" t="str">
        <f>A5365 &amp; B5365</f>
        <v>しおき仕置き</v>
      </c>
    </row>
    <row r="5366" spans="1:4" ht="20" x14ac:dyDescent="0.6">
      <c r="A5366" s="2" t="s">
        <v>10770</v>
      </c>
      <c r="B5366" s="2" t="s">
        <v>10771</v>
      </c>
      <c r="C5366" s="3">
        <f>LEN(A5366)</f>
        <v>3</v>
      </c>
      <c r="D5366" s="4" t="str">
        <f>A5366 &amp; B5366</f>
        <v>しおけ塩気,潮気</v>
      </c>
    </row>
    <row r="5367" spans="1:4" ht="20" x14ac:dyDescent="0.6">
      <c r="A5367" s="2" t="s">
        <v>10772</v>
      </c>
      <c r="B5367" s="2" t="s">
        <v>10773</v>
      </c>
      <c r="C5367" s="3">
        <f>LEN(A5367)</f>
        <v>3</v>
      </c>
      <c r="D5367" s="4" t="str">
        <f>A5367 &amp; B5367</f>
        <v>しおじ潮路,塩地</v>
      </c>
    </row>
    <row r="5368" spans="1:4" ht="20" x14ac:dyDescent="0.6">
      <c r="A5368" s="2" t="s">
        <v>10774</v>
      </c>
      <c r="B5368" s="2" t="s">
        <v>10775</v>
      </c>
      <c r="C5368" s="3">
        <f>LEN(A5368)</f>
        <v>3</v>
      </c>
      <c r="D5368" s="4" t="str">
        <f>A5368 &amp; B5368</f>
        <v>しおせ潮瀬</v>
      </c>
    </row>
    <row r="5369" spans="1:4" ht="20" x14ac:dyDescent="0.6">
      <c r="A5369" s="2" t="s">
        <v>10776</v>
      </c>
      <c r="B5369" s="2" t="s">
        <v>10777</v>
      </c>
      <c r="C5369" s="3">
        <f>LEN(A5369)</f>
        <v>3</v>
      </c>
      <c r="D5369" s="4" t="str">
        <f>A5369 &amp; B5369</f>
        <v>しおぜ塩瀬</v>
      </c>
    </row>
    <row r="5370" spans="1:4" ht="20" x14ac:dyDescent="0.6">
      <c r="A5370" s="2" t="s">
        <v>10778</v>
      </c>
      <c r="B5370" s="2" t="s">
        <v>10779</v>
      </c>
      <c r="C5370" s="3">
        <f>LEN(A5370)</f>
        <v>3</v>
      </c>
      <c r="D5370" s="4" t="str">
        <f>A5370 &amp; B5370</f>
        <v>しおち仕落ち</v>
      </c>
    </row>
    <row r="5371" spans="1:4" ht="20" x14ac:dyDescent="0.6">
      <c r="A5371" s="2" t="s">
        <v>10780</v>
      </c>
      <c r="B5371" s="2" t="s">
        <v>10781</v>
      </c>
      <c r="C5371" s="3">
        <f>LEN(A5371)</f>
        <v>3</v>
      </c>
      <c r="D5371" s="4" t="str">
        <f>A5371 &amp; B5371</f>
        <v>しおつ四方津</v>
      </c>
    </row>
    <row r="5372" spans="1:4" ht="20" x14ac:dyDescent="0.6">
      <c r="A5372" s="2" t="s">
        <v>10782</v>
      </c>
      <c r="B5372" s="2" t="s">
        <v>10783</v>
      </c>
      <c r="C5372" s="3">
        <f>LEN(A5372)</f>
        <v>3</v>
      </c>
      <c r="D5372" s="4" t="str">
        <f>A5372 &amp; B5372</f>
        <v>しおで牛尾菜,四緒手</v>
      </c>
    </row>
    <row r="5373" spans="1:4" ht="20" x14ac:dyDescent="0.6">
      <c r="A5373" s="2" t="s">
        <v>10784</v>
      </c>
      <c r="B5373" s="2" t="s">
        <v>10785</v>
      </c>
      <c r="C5373" s="3">
        <f>LEN(A5373)</f>
        <v>3</v>
      </c>
      <c r="D5373" s="4" t="str">
        <f>A5373 &amp; B5373</f>
        <v>しおな塩菜</v>
      </c>
    </row>
    <row r="5374" spans="1:4" ht="20" x14ac:dyDescent="0.6">
      <c r="A5374" s="2" t="s">
        <v>10786</v>
      </c>
      <c r="B5374" s="2" t="s">
        <v>10787</v>
      </c>
      <c r="C5374" s="3">
        <f>LEN(A5374)</f>
        <v>3</v>
      </c>
      <c r="D5374" s="4" t="str">
        <f>A5374 &amp; B5374</f>
        <v>しおに塩煮</v>
      </c>
    </row>
    <row r="5375" spans="1:4" ht="20" x14ac:dyDescent="0.6">
      <c r="A5375" s="2" t="s">
        <v>10788</v>
      </c>
      <c r="B5375" s="2" t="s">
        <v>10789</v>
      </c>
      <c r="C5375" s="3">
        <f>LEN(A5375)</f>
        <v>3</v>
      </c>
      <c r="D5375" s="4" t="str">
        <f>A5375 &amp; B5375</f>
        <v>しおひ潮干</v>
      </c>
    </row>
    <row r="5376" spans="1:4" ht="20" x14ac:dyDescent="0.6">
      <c r="A5376" s="2" t="s">
        <v>10790</v>
      </c>
      <c r="B5376" s="2" t="s">
        <v>10791</v>
      </c>
      <c r="C5376" s="3">
        <f>LEN(A5376)</f>
        <v>3</v>
      </c>
      <c r="D5376" s="4" t="str">
        <f>A5376 &amp; B5376</f>
        <v>しおま潮間</v>
      </c>
    </row>
    <row r="5377" spans="1:4" ht="20" x14ac:dyDescent="0.6">
      <c r="A5377" s="2" t="s">
        <v>10792</v>
      </c>
      <c r="B5377" s="2" t="s">
        <v>10793</v>
      </c>
      <c r="C5377" s="3">
        <f>LEN(A5377)</f>
        <v>3</v>
      </c>
      <c r="D5377" s="4" t="str">
        <f>A5377 &amp; B5377</f>
        <v>しおみ塩味,潮見</v>
      </c>
    </row>
    <row r="5378" spans="1:4" ht="20" x14ac:dyDescent="0.6">
      <c r="A5378" s="2" t="s">
        <v>10794</v>
      </c>
      <c r="B5378" s="2" t="s">
        <v>10795</v>
      </c>
      <c r="C5378" s="3">
        <f>LEN(A5378)</f>
        <v>3</v>
      </c>
      <c r="D5378" s="4" t="str">
        <f>A5378 &amp; B5378</f>
        <v>しおめ潮目</v>
      </c>
    </row>
    <row r="5379" spans="1:4" ht="20" x14ac:dyDescent="0.6">
      <c r="A5379" s="2" t="s">
        <v>10796</v>
      </c>
      <c r="B5379" s="2" t="s">
        <v>10797</v>
      </c>
      <c r="C5379" s="3">
        <f>LEN(A5379)</f>
        <v>3</v>
      </c>
      <c r="D5379" s="4" t="str">
        <f>A5379 &amp; B5379</f>
        <v>しおや塩屋</v>
      </c>
    </row>
    <row r="5380" spans="1:4" ht="20" x14ac:dyDescent="0.6">
      <c r="A5380" s="2" t="s">
        <v>10798</v>
      </c>
      <c r="B5380" s="2" t="s">
        <v>10799</v>
      </c>
      <c r="C5380" s="3">
        <f>LEN(A5380)</f>
        <v>3</v>
      </c>
      <c r="D5380" s="4" t="str">
        <f>A5380 &amp; B5380</f>
        <v>しおゆ塩湯</v>
      </c>
    </row>
    <row r="5381" spans="1:4" ht="20" x14ac:dyDescent="0.6">
      <c r="A5381" s="2" t="s">
        <v>10800</v>
      </c>
      <c r="B5381" s="2" t="s">
        <v>10801</v>
      </c>
      <c r="C5381" s="3">
        <f>LEN(A5381)</f>
        <v>3</v>
      </c>
      <c r="D5381" s="4" t="str">
        <f>A5381 &amp; B5381</f>
        <v>しおり栞,撓り,枝折り</v>
      </c>
    </row>
    <row r="5382" spans="1:4" ht="20" x14ac:dyDescent="0.6">
      <c r="A5382" s="2" t="s">
        <v>10802</v>
      </c>
      <c r="B5382" s="2" t="s">
        <v>10803</v>
      </c>
      <c r="C5382" s="3">
        <f>LEN(A5382)</f>
        <v>3</v>
      </c>
      <c r="D5382" s="4" t="str">
        <f>A5382 &amp; B5382</f>
        <v>じおり地織り</v>
      </c>
    </row>
    <row r="5383" spans="1:4" ht="20" x14ac:dyDescent="0.6">
      <c r="A5383" s="2" t="s">
        <v>10804</v>
      </c>
      <c r="B5383" s="2" t="s">
        <v>10805</v>
      </c>
      <c r="C5383" s="3">
        <f>LEN(A5383)</f>
        <v>3</v>
      </c>
      <c r="D5383" s="4" t="str">
        <f>A5383 &amp; B5383</f>
        <v>しおんシオン,紫苑,歯音,至恩,私恩,師恩,子音,四温,四恩</v>
      </c>
    </row>
    <row r="5384" spans="1:4" ht="20" x14ac:dyDescent="0.6">
      <c r="A5384" s="2" t="s">
        <v>10806</v>
      </c>
      <c r="B5384" s="2" t="s">
        <v>10807</v>
      </c>
      <c r="C5384" s="3">
        <f>LEN(A5384)</f>
        <v>3</v>
      </c>
      <c r="D5384" s="4" t="str">
        <f>A5384 &amp; B5384</f>
        <v>じおん字音</v>
      </c>
    </row>
    <row r="5385" spans="1:4" ht="20" x14ac:dyDescent="0.6">
      <c r="A5385" s="2" t="s">
        <v>10808</v>
      </c>
      <c r="B5385" s="2" t="s">
        <v>10809</v>
      </c>
      <c r="C5385" s="3">
        <f>LEN(A5385)</f>
        <v>3</v>
      </c>
      <c r="D5385" s="4" t="str">
        <f>A5385 &amp; B5385</f>
        <v>しがあシガー</v>
      </c>
    </row>
    <row r="5386" spans="1:4" ht="20" x14ac:dyDescent="0.6">
      <c r="A5386" s="2" t="s">
        <v>10810</v>
      </c>
      <c r="B5386" s="2" t="s">
        <v>10811</v>
      </c>
      <c r="C5386" s="3">
        <f>LEN(A5386)</f>
        <v>3</v>
      </c>
      <c r="D5386" s="4" t="str">
        <f>A5386 &amp; B5386</f>
        <v>しかい司会,詩界,詩会,視界,斯界,市会,四界,四戒,死灰,四海,歯科医</v>
      </c>
    </row>
    <row r="5387" spans="1:4" ht="20" x14ac:dyDescent="0.6">
      <c r="A5387" s="2" t="s">
        <v>10812</v>
      </c>
      <c r="B5387" s="2" t="s">
        <v>10813</v>
      </c>
      <c r="C5387" s="3">
        <f>LEN(A5387)</f>
        <v>3</v>
      </c>
      <c r="D5387" s="4" t="str">
        <f>A5387 &amp; B5387</f>
        <v>しがい死骸,糸鞋,市街,市外</v>
      </c>
    </row>
    <row r="5388" spans="1:4" ht="20" x14ac:dyDescent="0.6">
      <c r="A5388" s="2" t="s">
        <v>10814</v>
      </c>
      <c r="B5388" s="2" t="s">
        <v>10815</v>
      </c>
      <c r="C5388" s="3">
        <f>LEN(A5388)</f>
        <v>3</v>
      </c>
      <c r="D5388" s="4" t="str">
        <f>A5388 &amp; B5388</f>
        <v>じかい自戒,自壊,耳介,磁界,持戒,字解,事解</v>
      </c>
    </row>
    <row r="5389" spans="1:4" ht="20" x14ac:dyDescent="0.6">
      <c r="A5389" s="2" t="s">
        <v>10816</v>
      </c>
      <c r="B5389" s="2" t="s">
        <v>10817</v>
      </c>
      <c r="C5389" s="3">
        <f>LEN(A5389)</f>
        <v>3</v>
      </c>
      <c r="D5389" s="4" t="str">
        <f>A5389 &amp; B5389</f>
        <v>じがい自害,寺外</v>
      </c>
    </row>
    <row r="5390" spans="1:4" ht="20" x14ac:dyDescent="0.6">
      <c r="A5390" s="2" t="s">
        <v>10818</v>
      </c>
      <c r="B5390" s="2" t="s">
        <v>10819</v>
      </c>
      <c r="C5390" s="3">
        <f>LEN(A5390)</f>
        <v>3</v>
      </c>
      <c r="D5390" s="4" t="str">
        <f>A5390 &amp; B5390</f>
        <v>じがお地顔</v>
      </c>
    </row>
    <row r="5391" spans="1:4" ht="20" x14ac:dyDescent="0.6">
      <c r="A5391" s="2" t="s">
        <v>10820</v>
      </c>
      <c r="B5391" s="2" t="s">
        <v>10821</v>
      </c>
      <c r="C5391" s="3">
        <f>LEN(A5391)</f>
        <v>3</v>
      </c>
      <c r="D5391" s="4" t="str">
        <f>A5391 &amp; B5391</f>
        <v>しかかシカ科,鹿家</v>
      </c>
    </row>
    <row r="5392" spans="1:4" ht="20" x14ac:dyDescent="0.6">
      <c r="A5392" s="2" t="s">
        <v>10822</v>
      </c>
      <c r="B5392" s="2" t="s">
        <v>10823</v>
      </c>
      <c r="C5392" s="3">
        <f>LEN(A5392)</f>
        <v>3</v>
      </c>
      <c r="D5392" s="4" t="str">
        <f>A5392 &amp; B5392</f>
        <v>しかが鹿賀</v>
      </c>
    </row>
    <row r="5393" spans="1:4" ht="20" x14ac:dyDescent="0.6">
      <c r="A5393" s="2" t="s">
        <v>10824</v>
      </c>
      <c r="B5393" s="2" t="s">
        <v>10825</v>
      </c>
      <c r="C5393" s="3">
        <f>LEN(A5393)</f>
        <v>3</v>
      </c>
      <c r="D5393" s="4" t="str">
        <f>A5393 &amp; B5393</f>
        <v>しかく四角,資格,詩客,詩格,視覚,視角,死角</v>
      </c>
    </row>
    <row r="5394" spans="1:4" ht="20" x14ac:dyDescent="0.6">
      <c r="A5394" s="2" t="s">
        <v>10826</v>
      </c>
      <c r="B5394" s="2" t="s">
        <v>10827</v>
      </c>
      <c r="C5394" s="3">
        <f>LEN(A5394)</f>
        <v>3</v>
      </c>
      <c r="D5394" s="4" t="str">
        <f>A5394 &amp; B5394</f>
        <v>しがく史学,歯学,詩学,視学,私学,斯学,志学</v>
      </c>
    </row>
    <row r="5395" spans="1:4" ht="20" x14ac:dyDescent="0.6">
      <c r="A5395" s="2" t="s">
        <v>10828</v>
      </c>
      <c r="B5395" s="2" t="s">
        <v>10829</v>
      </c>
      <c r="C5395" s="3">
        <f>LEN(A5395)</f>
        <v>3</v>
      </c>
      <c r="D5395" s="4" t="str">
        <f>A5395 &amp; B5395</f>
        <v>じかく自覚,耳殻,痔核,寺格,字画</v>
      </c>
    </row>
    <row r="5396" spans="1:4" ht="20" x14ac:dyDescent="0.6">
      <c r="A5396" s="2" t="s">
        <v>10830</v>
      </c>
      <c r="B5396" s="2" t="s">
        <v>10831</v>
      </c>
      <c r="C5396" s="3">
        <f>LEN(A5396)</f>
        <v>3</v>
      </c>
      <c r="D5396" s="4" t="str">
        <f>A5396 &amp; B5396</f>
        <v>じがく自学</v>
      </c>
    </row>
    <row r="5397" spans="1:4" ht="20" x14ac:dyDescent="0.6">
      <c r="A5397" s="2" t="s">
        <v>10832</v>
      </c>
      <c r="B5397" s="2" t="s">
        <v>10833</v>
      </c>
      <c r="C5397" s="3">
        <f>LEN(A5397)</f>
        <v>3</v>
      </c>
      <c r="D5397" s="4" t="str">
        <f>A5397 &amp; B5397</f>
        <v>しかけ仕掛け</v>
      </c>
    </row>
    <row r="5398" spans="1:4" ht="20" x14ac:dyDescent="0.6">
      <c r="A5398" s="2" t="s">
        <v>10834</v>
      </c>
      <c r="B5398" s="2" t="s">
        <v>10835</v>
      </c>
      <c r="C5398" s="3">
        <f>LEN(A5398)</f>
        <v>3</v>
      </c>
      <c r="D5398" s="4" t="str">
        <f>A5398 &amp; B5398</f>
        <v>しかごシカゴ</v>
      </c>
    </row>
    <row r="5399" spans="1:4" ht="20" x14ac:dyDescent="0.6">
      <c r="A5399" s="2" t="s">
        <v>10836</v>
      </c>
      <c r="B5399" s="2" t="s">
        <v>10837</v>
      </c>
      <c r="C5399" s="3">
        <f>LEN(A5399)</f>
        <v>3</v>
      </c>
      <c r="D5399" s="4" t="str">
        <f>A5399 &amp; B5399</f>
        <v>しかし私窩子</v>
      </c>
    </row>
    <row r="5400" spans="1:4" ht="20" x14ac:dyDescent="0.6">
      <c r="A5400" s="2" t="s">
        <v>10838</v>
      </c>
      <c r="B5400" s="2" t="s">
        <v>10839</v>
      </c>
      <c r="C5400" s="3">
        <f>LEN(A5400)</f>
        <v>3</v>
      </c>
      <c r="D5400" s="4" t="str">
        <f>A5400 &amp; B5400</f>
        <v>じかし地貸し</v>
      </c>
    </row>
    <row r="5401" spans="1:4" ht="20" x14ac:dyDescent="0.6">
      <c r="A5401" s="2" t="s">
        <v>10840</v>
      </c>
      <c r="B5401" s="2" t="s">
        <v>10841</v>
      </c>
      <c r="C5401" s="3">
        <f>LEN(A5401)</f>
        <v>3</v>
      </c>
      <c r="D5401" s="4" t="str">
        <f>A5401 &amp; B5401</f>
        <v>じかず字数</v>
      </c>
    </row>
    <row r="5402" spans="1:4" ht="20" x14ac:dyDescent="0.6">
      <c r="A5402" s="2" t="s">
        <v>10842</v>
      </c>
      <c r="B5402" s="2" t="s">
        <v>10843</v>
      </c>
      <c r="C5402" s="3">
        <f>LEN(A5402)</f>
        <v>3</v>
      </c>
      <c r="D5402" s="4" t="str">
        <f>A5402 &amp; B5402</f>
        <v>しかた仕方</v>
      </c>
    </row>
    <row r="5403" spans="1:4" ht="20" x14ac:dyDescent="0.6">
      <c r="A5403" s="2" t="s">
        <v>10844</v>
      </c>
      <c r="B5403" s="2" t="s">
        <v>10845</v>
      </c>
      <c r="C5403" s="3">
        <f>LEN(A5403)</f>
        <v>3</v>
      </c>
      <c r="D5403" s="4" t="str">
        <f>A5403 &amp; B5403</f>
        <v>じかた地方</v>
      </c>
    </row>
    <row r="5404" spans="1:4" ht="20" x14ac:dyDescent="0.6">
      <c r="A5404" s="2" t="s">
        <v>10846</v>
      </c>
      <c r="B5404" s="2" t="s">
        <v>10847</v>
      </c>
      <c r="C5404" s="3">
        <f>LEN(A5404)</f>
        <v>3</v>
      </c>
      <c r="D5404" s="4" t="str">
        <f>A5404 &amp; B5404</f>
        <v>じがた地肩</v>
      </c>
    </row>
    <row r="5405" spans="1:4" ht="20" x14ac:dyDescent="0.6">
      <c r="A5405" s="2" t="s">
        <v>10848</v>
      </c>
      <c r="B5405" s="2" t="s">
        <v>10849</v>
      </c>
      <c r="C5405" s="3">
        <f>LEN(A5405)</f>
        <v>3</v>
      </c>
      <c r="D5405" s="4" t="str">
        <f>A5405 &amp; B5405</f>
        <v>しかつ死活</v>
      </c>
    </row>
    <row r="5406" spans="1:4" ht="20" x14ac:dyDescent="0.6">
      <c r="A5406" s="2" t="s">
        <v>10850</v>
      </c>
      <c r="B5406" s="2" t="s">
        <v>10851</v>
      </c>
      <c r="C5406" s="3">
        <f>LEN(A5406)</f>
        <v>3</v>
      </c>
      <c r="D5406" s="4" t="str">
        <f>A5406 &amp; B5406</f>
        <v>しがつ四月</v>
      </c>
    </row>
    <row r="5407" spans="1:4" ht="20" x14ac:dyDescent="0.6">
      <c r="A5407" s="2" t="s">
        <v>10852</v>
      </c>
      <c r="B5407" s="2" t="s">
        <v>10853</v>
      </c>
      <c r="C5407" s="3">
        <f>LEN(A5407)</f>
        <v>3</v>
      </c>
      <c r="D5407" s="4" t="str">
        <f>A5407 &amp; B5407</f>
        <v>じかつ自活</v>
      </c>
    </row>
    <row r="5408" spans="1:4" ht="20" x14ac:dyDescent="0.6">
      <c r="A5408" s="2" t="s">
        <v>10854</v>
      </c>
      <c r="B5408" s="2" t="s">
        <v>10855</v>
      </c>
      <c r="C5408" s="3">
        <f>LEN(A5408)</f>
        <v>3</v>
      </c>
      <c r="D5408" s="4" t="str">
        <f>A5408 &amp; B5408</f>
        <v>しかとシカト</v>
      </c>
    </row>
    <row r="5409" spans="1:4" ht="20" x14ac:dyDescent="0.6">
      <c r="A5409" s="2" t="s">
        <v>10856</v>
      </c>
      <c r="B5409" s="2" t="s">
        <v>10857</v>
      </c>
      <c r="C5409" s="3">
        <f>LEN(A5409)</f>
        <v>3</v>
      </c>
      <c r="D5409" s="4" t="str">
        <f>A5409 &amp; B5409</f>
        <v>じかに直煮</v>
      </c>
    </row>
    <row r="5410" spans="1:4" ht="20" x14ac:dyDescent="0.6">
      <c r="A5410" s="2" t="s">
        <v>10858</v>
      </c>
      <c r="B5410" s="2" t="s">
        <v>10859</v>
      </c>
      <c r="C5410" s="3">
        <f>LEN(A5410)</f>
        <v>3</v>
      </c>
      <c r="D5410" s="4" t="str">
        <f>A5410 &amp; B5410</f>
        <v>じがね地金</v>
      </c>
    </row>
    <row r="5411" spans="1:4" ht="20" x14ac:dyDescent="0.6">
      <c r="A5411" s="2" t="s">
        <v>10860</v>
      </c>
      <c r="B5411" s="2" t="s">
        <v>10861</v>
      </c>
      <c r="C5411" s="3">
        <f>LEN(A5411)</f>
        <v>3</v>
      </c>
      <c r="D5411" s="4" t="str">
        <f>A5411 &amp; B5411</f>
        <v>じかび直火</v>
      </c>
    </row>
    <row r="5412" spans="1:4" ht="20" x14ac:dyDescent="0.6">
      <c r="A5412" s="2" t="s">
        <v>10862</v>
      </c>
      <c r="B5412" s="2" t="s">
        <v>10863</v>
      </c>
      <c r="C5412" s="3">
        <f>LEN(A5412)</f>
        <v>3</v>
      </c>
      <c r="D5412" s="4" t="str">
        <f>A5412 &amp; B5412</f>
        <v>しかべ鹿部</v>
      </c>
    </row>
    <row r="5413" spans="1:4" ht="20" x14ac:dyDescent="0.6">
      <c r="A5413" s="2" t="s">
        <v>10864</v>
      </c>
      <c r="B5413" s="2" t="s">
        <v>10865</v>
      </c>
      <c r="C5413" s="3">
        <f>LEN(A5413)</f>
        <v>3</v>
      </c>
      <c r="D5413" s="4" t="str">
        <f>A5413 &amp; B5413</f>
        <v>しかま飾磨</v>
      </c>
    </row>
    <row r="5414" spans="1:4" ht="20" x14ac:dyDescent="0.6">
      <c r="A5414" s="2" t="s">
        <v>10866</v>
      </c>
      <c r="B5414" s="2" t="s">
        <v>10867</v>
      </c>
      <c r="C5414" s="3">
        <f>LEN(A5414)</f>
        <v>3</v>
      </c>
      <c r="D5414" s="4" t="str">
        <f>A5414 &amp; B5414</f>
        <v>じがみ地髮</v>
      </c>
    </row>
    <row r="5415" spans="1:4" ht="20" x14ac:dyDescent="0.6">
      <c r="A5415" s="2" t="s">
        <v>10868</v>
      </c>
      <c r="B5415" s="2" t="s">
        <v>10869</v>
      </c>
      <c r="C5415" s="3">
        <f>LEN(A5415)</f>
        <v>3</v>
      </c>
      <c r="D5415" s="4" t="str">
        <f>A5415 &amp; B5415</f>
        <v>しかり叱り</v>
      </c>
    </row>
    <row r="5416" spans="1:4" ht="20" x14ac:dyDescent="0.6">
      <c r="A5416" s="2" t="s">
        <v>10870</v>
      </c>
      <c r="B5416" s="2" t="s">
        <v>10871</v>
      </c>
      <c r="C5416" s="3">
        <f>LEN(A5416)</f>
        <v>3</v>
      </c>
      <c r="D5416" s="4" t="str">
        <f>A5416 &amp; B5416</f>
        <v>しかん弛緩,祠官,歯冠,詩感,詩巻,視感,視官,私感,死諌,止観,枝幹,支管,師管,屍姦,子癇,史官,仕官,士官</v>
      </c>
    </row>
    <row r="5417" spans="1:4" ht="20" x14ac:dyDescent="0.6">
      <c r="A5417" s="2" t="s">
        <v>10872</v>
      </c>
      <c r="B5417" s="2" t="s">
        <v>10873</v>
      </c>
      <c r="C5417" s="3">
        <f>LEN(A5417)</f>
        <v>3</v>
      </c>
      <c r="D5417" s="4" t="str">
        <f>A5417 &amp; B5417</f>
        <v>しがん志願,詩眼,此岸</v>
      </c>
    </row>
    <row r="5418" spans="1:4" ht="20" x14ac:dyDescent="0.6">
      <c r="A5418" s="2" t="s">
        <v>10874</v>
      </c>
      <c r="B5418" s="2" t="s">
        <v>10875</v>
      </c>
      <c r="C5418" s="3">
        <f>LEN(A5418)</f>
        <v>3</v>
      </c>
      <c r="D5418" s="4" t="str">
        <f>A5418 &amp; B5418</f>
        <v>じかん耳管,時間,耳環,時艱,字間</v>
      </c>
    </row>
    <row r="5419" spans="1:4" ht="20" x14ac:dyDescent="0.6">
      <c r="A5419" s="2" t="s">
        <v>10876</v>
      </c>
      <c r="B5419" s="2" t="s">
        <v>10877</v>
      </c>
      <c r="C5419" s="3">
        <f>LEN(A5419)</f>
        <v>3</v>
      </c>
      <c r="D5419" s="4" t="str">
        <f>A5419 &amp; B5419</f>
        <v>じがん慈眼</v>
      </c>
    </row>
    <row r="5420" spans="1:4" ht="20" x14ac:dyDescent="0.6">
      <c r="A5420" s="2" t="s">
        <v>10878</v>
      </c>
      <c r="B5420" s="2" t="s">
        <v>10879</v>
      </c>
      <c r="C5420" s="3">
        <f>LEN(A5420)</f>
        <v>3</v>
      </c>
      <c r="D5420" s="4" t="str">
        <f>A5420 &amp; B5420</f>
        <v>しきい敷居</v>
      </c>
    </row>
    <row r="5421" spans="1:4" ht="20" x14ac:dyDescent="0.6">
      <c r="A5421" s="2" t="s">
        <v>10880</v>
      </c>
      <c r="B5421" s="2" t="s">
        <v>10881</v>
      </c>
      <c r="C5421" s="3">
        <f>LEN(A5421)</f>
        <v>3</v>
      </c>
      <c r="D5421" s="4" t="str">
        <f>A5421 &amp; B5421</f>
        <v>しきか色価</v>
      </c>
    </row>
    <row r="5422" spans="1:4" ht="20" x14ac:dyDescent="0.6">
      <c r="A5422" s="2" t="s">
        <v>10882</v>
      </c>
      <c r="B5422" s="2" t="s">
        <v>10883</v>
      </c>
      <c r="C5422" s="3">
        <f>LEN(A5422)</f>
        <v>3</v>
      </c>
      <c r="D5422" s="4" t="str">
        <f>A5422 &amp; B5422</f>
        <v>しぎかシギ科</v>
      </c>
    </row>
    <row r="5423" spans="1:4" ht="20" x14ac:dyDescent="0.6">
      <c r="A5423" s="2" t="s">
        <v>10884</v>
      </c>
      <c r="B5423" s="2" t="s">
        <v>10885</v>
      </c>
      <c r="C5423" s="3">
        <f>LEN(A5423)</f>
        <v>3</v>
      </c>
      <c r="D5423" s="4" t="str">
        <f>A5423 &amp; B5423</f>
        <v>しきげ式外</v>
      </c>
    </row>
    <row r="5424" spans="1:4" ht="20" x14ac:dyDescent="0.6">
      <c r="A5424" s="2" t="s">
        <v>10886</v>
      </c>
      <c r="B5424" s="2" t="s">
        <v>10887</v>
      </c>
      <c r="C5424" s="3">
        <f>LEN(A5424)</f>
        <v>3</v>
      </c>
      <c r="D5424" s="4" t="str">
        <f>A5424 &amp; B5424</f>
        <v>しきご識語</v>
      </c>
    </row>
    <row r="5425" spans="1:4" ht="20" x14ac:dyDescent="0.6">
      <c r="A5425" s="2" t="s">
        <v>10888</v>
      </c>
      <c r="B5425" s="2" t="s">
        <v>10889</v>
      </c>
      <c r="C5425" s="3">
        <f>LEN(A5425)</f>
        <v>3</v>
      </c>
      <c r="D5425" s="4" t="str">
        <f>A5425 &amp; B5425</f>
        <v>しきさ色差</v>
      </c>
    </row>
    <row r="5426" spans="1:4" ht="20" x14ac:dyDescent="0.6">
      <c r="A5426" s="2" t="s">
        <v>10890</v>
      </c>
      <c r="B5426" s="2" t="s">
        <v>10891</v>
      </c>
      <c r="C5426" s="3">
        <f>LEN(A5426)</f>
        <v>3</v>
      </c>
      <c r="D5426" s="4" t="str">
        <f>A5426 &amp; B5426</f>
        <v>しきし色紙,色視</v>
      </c>
    </row>
    <row r="5427" spans="1:4" ht="20" x14ac:dyDescent="0.6">
      <c r="A5427" s="2" t="s">
        <v>10892</v>
      </c>
      <c r="B5427" s="2" t="s">
        <v>10893</v>
      </c>
      <c r="C5427" s="3">
        <f>LEN(A5427)</f>
        <v>3</v>
      </c>
      <c r="D5427" s="4" t="str">
        <f>A5427 &amp; B5427</f>
        <v>しきじ式辞,職事,識字,式次,式事,敷地</v>
      </c>
    </row>
    <row r="5428" spans="1:4" ht="20" x14ac:dyDescent="0.6">
      <c r="A5428" s="2" t="s">
        <v>10894</v>
      </c>
      <c r="B5428" s="2" t="s">
        <v>10895</v>
      </c>
      <c r="C5428" s="3">
        <f>LEN(A5428)</f>
        <v>3</v>
      </c>
      <c r="D5428" s="4" t="str">
        <f>A5428 &amp; B5428</f>
        <v>しきせ仕着せ</v>
      </c>
    </row>
    <row r="5429" spans="1:4" ht="20" x14ac:dyDescent="0.6">
      <c r="A5429" s="2" t="s">
        <v>10896</v>
      </c>
      <c r="B5429" s="2" t="s">
        <v>10897</v>
      </c>
      <c r="C5429" s="3">
        <f>LEN(A5429)</f>
        <v>3</v>
      </c>
      <c r="D5429" s="4" t="str">
        <f>A5429 &amp; B5429</f>
        <v>しきそ色素</v>
      </c>
    </row>
    <row r="5430" spans="1:4" ht="20" x14ac:dyDescent="0.6">
      <c r="A5430" s="2" t="s">
        <v>10898</v>
      </c>
      <c r="B5430" s="2" t="s">
        <v>10899</v>
      </c>
      <c r="C5430" s="3">
        <f>LEN(A5430)</f>
        <v>3</v>
      </c>
      <c r="D5430" s="4" t="str">
        <f>A5430 &amp; B5430</f>
        <v>じきそ直訴</v>
      </c>
    </row>
    <row r="5431" spans="1:4" ht="20" x14ac:dyDescent="0.6">
      <c r="A5431" s="2" t="s">
        <v>10900</v>
      </c>
      <c r="B5431" s="2" t="s">
        <v>10901</v>
      </c>
      <c r="C5431" s="3">
        <f>LEN(A5431)</f>
        <v>3</v>
      </c>
      <c r="D5431" s="4" t="str">
        <f>A5431 &amp; B5431</f>
        <v>しきち敷地</v>
      </c>
    </row>
    <row r="5432" spans="1:4" ht="20" x14ac:dyDescent="0.6">
      <c r="A5432" s="2" t="s">
        <v>10902</v>
      </c>
      <c r="B5432" s="2" t="s">
        <v>10903</v>
      </c>
      <c r="C5432" s="3">
        <f>LEN(A5432)</f>
        <v>3</v>
      </c>
      <c r="D5432" s="4" t="str">
        <f>A5432 &amp; B5432</f>
        <v>しきど色度,敷戸</v>
      </c>
    </row>
    <row r="5433" spans="1:4" ht="20" x14ac:dyDescent="0.6">
      <c r="A5433" s="2" t="s">
        <v>10904</v>
      </c>
      <c r="B5433" s="2" t="s">
        <v>10905</v>
      </c>
      <c r="C5433" s="3">
        <f>LEN(A5433)</f>
        <v>3</v>
      </c>
      <c r="D5433" s="4" t="str">
        <f>A5433 &amp; B5433</f>
        <v>じぎぬ地絹</v>
      </c>
    </row>
    <row r="5434" spans="1:4" ht="20" x14ac:dyDescent="0.6">
      <c r="A5434" s="2" t="s">
        <v>10906</v>
      </c>
      <c r="B5434" s="2" t="s">
        <v>10907</v>
      </c>
      <c r="C5434" s="3">
        <f>LEN(A5434)</f>
        <v>3</v>
      </c>
      <c r="D5434" s="4" t="str">
        <f>A5434 &amp; B5434</f>
        <v>しきね敷き寝</v>
      </c>
    </row>
    <row r="5435" spans="1:4" ht="20" x14ac:dyDescent="0.6">
      <c r="A5435" s="2" t="s">
        <v>10908</v>
      </c>
      <c r="B5435" s="2" t="s">
        <v>10909</v>
      </c>
      <c r="C5435" s="3">
        <f>LEN(A5435)</f>
        <v>3</v>
      </c>
      <c r="D5435" s="4" t="str">
        <f>A5435 &amp; B5435</f>
        <v>しぎの鴫野</v>
      </c>
    </row>
    <row r="5436" spans="1:4" ht="20" x14ac:dyDescent="0.6">
      <c r="A5436" s="2" t="s">
        <v>10910</v>
      </c>
      <c r="B5436" s="2" t="s">
        <v>10911</v>
      </c>
      <c r="C5436" s="3">
        <f>LEN(A5436)</f>
        <v>3</v>
      </c>
      <c r="D5436" s="4" t="str">
        <f>A5436 &amp; B5436</f>
        <v>しきび樒,式微</v>
      </c>
    </row>
    <row r="5437" spans="1:4" ht="20" x14ac:dyDescent="0.6">
      <c r="A5437" s="2" t="s">
        <v>10912</v>
      </c>
      <c r="B5437" s="2" t="s">
        <v>10913</v>
      </c>
      <c r="C5437" s="3">
        <f>LEN(A5437)</f>
        <v>3</v>
      </c>
      <c r="D5437" s="4" t="str">
        <f>A5437 &amp; B5437</f>
        <v>じきひ直披</v>
      </c>
    </row>
    <row r="5438" spans="1:4" ht="20" x14ac:dyDescent="0.6">
      <c r="A5438" s="2" t="s">
        <v>10914</v>
      </c>
      <c r="B5438" s="2" t="s">
        <v>10915</v>
      </c>
      <c r="C5438" s="3">
        <f>LEN(A5438)</f>
        <v>3</v>
      </c>
      <c r="D5438" s="4" t="str">
        <f>A5438 &amp; B5438</f>
        <v>しきふ敷き布,職封</v>
      </c>
    </row>
    <row r="5439" spans="1:4" ht="20" x14ac:dyDescent="0.6">
      <c r="A5439" s="2" t="s">
        <v>10916</v>
      </c>
      <c r="B5439" s="2" t="s">
        <v>10917</v>
      </c>
      <c r="C5439" s="3">
        <f>LEN(A5439)</f>
        <v>3</v>
      </c>
      <c r="D5439" s="4" t="str">
        <f>A5439 &amp; B5439</f>
        <v>しきぶ式部</v>
      </c>
    </row>
    <row r="5440" spans="1:4" ht="20" x14ac:dyDescent="0.6">
      <c r="A5440" s="2" t="s">
        <v>10918</v>
      </c>
      <c r="B5440" s="2" t="s">
        <v>10919</v>
      </c>
      <c r="C5440" s="3">
        <f>LEN(A5440)</f>
        <v>3</v>
      </c>
      <c r="D5440" s="4" t="str">
        <f>A5440 &amp; B5440</f>
        <v>しきま色魔</v>
      </c>
    </row>
    <row r="5441" spans="1:4" ht="20" x14ac:dyDescent="0.6">
      <c r="A5441" s="2" t="s">
        <v>10920</v>
      </c>
      <c r="B5441" s="2" t="s">
        <v>10921</v>
      </c>
      <c r="C5441" s="3">
        <f>LEN(A5441)</f>
        <v>3</v>
      </c>
      <c r="D5441" s="4" t="str">
        <f>A5441 &amp; B5441</f>
        <v>しきみシキミ,樒,閾</v>
      </c>
    </row>
    <row r="5442" spans="1:4" ht="20" x14ac:dyDescent="0.6">
      <c r="A5442" s="2" t="s">
        <v>10922</v>
      </c>
      <c r="B5442" s="2" t="s">
        <v>10923</v>
      </c>
      <c r="C5442" s="3">
        <f>LEN(A5442)</f>
        <v>3</v>
      </c>
      <c r="D5442" s="4" t="str">
        <f>A5442 &amp; B5442</f>
        <v>しぎむ私義務</v>
      </c>
    </row>
    <row r="5443" spans="1:4" ht="20" x14ac:dyDescent="0.6">
      <c r="A5443" s="2" t="s">
        <v>10924</v>
      </c>
      <c r="B5443" s="2" t="s">
        <v>10925</v>
      </c>
      <c r="C5443" s="3">
        <f>LEN(A5443)</f>
        <v>3</v>
      </c>
      <c r="D5443" s="4" t="str">
        <f>A5443 &amp; B5443</f>
        <v>しきめ敷女</v>
      </c>
    </row>
    <row r="5444" spans="1:4" ht="20" x14ac:dyDescent="0.6">
      <c r="A5444" s="2" t="s">
        <v>10926</v>
      </c>
      <c r="B5444" s="2" t="s">
        <v>10927</v>
      </c>
      <c r="C5444" s="3">
        <f>LEN(A5444)</f>
        <v>3</v>
      </c>
      <c r="D5444" s="4" t="str">
        <f>A5444 &amp; B5444</f>
        <v>じきや直屋</v>
      </c>
    </row>
    <row r="5445" spans="1:4" ht="20" x14ac:dyDescent="0.6">
      <c r="A5445" s="2" t="s">
        <v>10928</v>
      </c>
      <c r="B5445" s="2" t="s">
        <v>10929</v>
      </c>
      <c r="C5445" s="3">
        <f>LEN(A5445)</f>
        <v>3</v>
      </c>
      <c r="D5445" s="4" t="str">
        <f>A5445 &amp; B5445</f>
        <v>しきょ死去</v>
      </c>
    </row>
    <row r="5446" spans="1:4" ht="20" x14ac:dyDescent="0.6">
      <c r="A5446" s="2" t="s">
        <v>10930</v>
      </c>
      <c r="B5446" s="2" t="s">
        <v>10931</v>
      </c>
      <c r="C5446" s="3">
        <f>LEN(A5446)</f>
        <v>3</v>
      </c>
      <c r="D5446" s="4" t="str">
        <f>A5446 &amp; B5446</f>
        <v>しぎょ仔魚</v>
      </c>
    </row>
    <row r="5447" spans="1:4" ht="20" x14ac:dyDescent="0.6">
      <c r="A5447" s="2" t="s">
        <v>10932</v>
      </c>
      <c r="B5447" s="2" t="s">
        <v>10933</v>
      </c>
      <c r="C5447" s="3">
        <f>LEN(A5447)</f>
        <v>3</v>
      </c>
      <c r="D5447" s="4" t="str">
        <f>A5447 &amp; B5447</f>
        <v>じきょ辞去</v>
      </c>
    </row>
    <row r="5448" spans="1:4" ht="20" x14ac:dyDescent="0.6">
      <c r="A5448" s="2" t="s">
        <v>10934</v>
      </c>
      <c r="B5448" s="2" t="s">
        <v>10935</v>
      </c>
      <c r="C5448" s="3">
        <f>LEN(A5448)</f>
        <v>3</v>
      </c>
      <c r="D5448" s="4" t="str">
        <f>A5448 &amp; B5448</f>
        <v>しきり仕切り</v>
      </c>
    </row>
    <row r="5449" spans="1:4" ht="20" x14ac:dyDescent="0.6">
      <c r="A5449" s="2" t="s">
        <v>10936</v>
      </c>
      <c r="B5449" s="2" t="s">
        <v>10937</v>
      </c>
      <c r="C5449" s="3">
        <f>LEN(A5449)</f>
        <v>3</v>
      </c>
      <c r="D5449" s="4" t="str">
        <f>A5449 &amp; B5449</f>
        <v>じぎり地霧</v>
      </c>
    </row>
    <row r="5450" spans="1:4" ht="20" x14ac:dyDescent="0.6">
      <c r="A5450" s="2" t="s">
        <v>10938</v>
      </c>
      <c r="B5450" s="2" t="s">
        <v>10939</v>
      </c>
      <c r="C5450" s="3">
        <f>LEN(A5450)</f>
        <v>3</v>
      </c>
      <c r="D5450" s="4" t="str">
        <f>A5450 &amp; B5450</f>
        <v>しきれ尻切れ</v>
      </c>
    </row>
    <row r="5451" spans="1:4" ht="20" x14ac:dyDescent="0.6">
      <c r="A5451" s="2" t="s">
        <v>10940</v>
      </c>
      <c r="B5451" s="2" t="s">
        <v>10941</v>
      </c>
      <c r="C5451" s="3">
        <f>LEN(A5451)</f>
        <v>3</v>
      </c>
      <c r="D5451" s="4" t="str">
        <f>A5451 &amp; B5451</f>
        <v>じきわ直話</v>
      </c>
    </row>
    <row r="5452" spans="1:4" ht="20" x14ac:dyDescent="0.6">
      <c r="A5452" s="2" t="s">
        <v>10942</v>
      </c>
      <c r="B5452" s="2" t="s">
        <v>10943</v>
      </c>
      <c r="C5452" s="3">
        <f>LEN(A5452)</f>
        <v>3</v>
      </c>
      <c r="D5452" s="4" t="str">
        <f>A5452 &amp; B5452</f>
        <v>しきん資金,歯筋,賜金,試金,至近,死菌</v>
      </c>
    </row>
    <row r="5453" spans="1:4" ht="20" x14ac:dyDescent="0.6">
      <c r="A5453" s="2" t="s">
        <v>10944</v>
      </c>
      <c r="B5453" s="2" t="s">
        <v>10945</v>
      </c>
      <c r="C5453" s="3">
        <f>LEN(A5453)</f>
        <v>3</v>
      </c>
      <c r="D5453" s="4" t="str">
        <f>A5453 &amp; B5453</f>
        <v>しぎん詩吟,歯齦,市銀</v>
      </c>
    </row>
    <row r="5454" spans="1:4" ht="20" x14ac:dyDescent="0.6">
      <c r="A5454" s="2" t="s">
        <v>10946</v>
      </c>
      <c r="B5454" s="2" t="s">
        <v>10859</v>
      </c>
      <c r="C5454" s="3">
        <f>LEN(A5454)</f>
        <v>3</v>
      </c>
      <c r="D5454" s="4" t="str">
        <f>A5454 &amp; B5454</f>
        <v>じきん地金</v>
      </c>
    </row>
    <row r="5455" spans="1:4" ht="20" x14ac:dyDescent="0.6">
      <c r="A5455" s="2" t="s">
        <v>10947</v>
      </c>
      <c r="B5455" s="2" t="s">
        <v>10948</v>
      </c>
      <c r="C5455" s="3">
        <f>LEN(A5455)</f>
        <v>3</v>
      </c>
      <c r="D5455" s="4" t="str">
        <f>A5455 &amp; B5455</f>
        <v>しくう司空</v>
      </c>
    </row>
    <row r="5456" spans="1:4" ht="20" x14ac:dyDescent="0.6">
      <c r="A5456" s="2" t="s">
        <v>10949</v>
      </c>
      <c r="B5456" s="2" t="s">
        <v>10950</v>
      </c>
      <c r="C5456" s="3">
        <f>LEN(A5456)</f>
        <v>3</v>
      </c>
      <c r="D5456" s="4" t="str">
        <f>A5456 &amp; B5456</f>
        <v>しぐうシグー</v>
      </c>
    </row>
    <row r="5457" spans="1:4" ht="20" x14ac:dyDescent="0.6">
      <c r="A5457" s="2" t="s">
        <v>10951</v>
      </c>
      <c r="B5457" s="2" t="s">
        <v>10952</v>
      </c>
      <c r="C5457" s="3">
        <f>LEN(A5457)</f>
        <v>3</v>
      </c>
      <c r="D5457" s="4" t="str">
        <f>A5457 &amp; B5457</f>
        <v>じくう時空</v>
      </c>
    </row>
    <row r="5458" spans="1:4" ht="20" x14ac:dyDescent="0.6">
      <c r="A5458" s="2" t="s">
        <v>10953</v>
      </c>
      <c r="B5458" s="2" t="s">
        <v>10954</v>
      </c>
      <c r="C5458" s="3">
        <f>LEN(A5458)</f>
        <v>3</v>
      </c>
      <c r="D5458" s="4" t="str">
        <f>A5458 &amp; B5458</f>
        <v>じくぎ軸木</v>
      </c>
    </row>
    <row r="5459" spans="1:4" ht="20" x14ac:dyDescent="0.6">
      <c r="A5459" s="2" t="s">
        <v>10955</v>
      </c>
      <c r="B5459" s="2" t="s">
        <v>10956</v>
      </c>
      <c r="C5459" s="3">
        <f>LEN(A5459)</f>
        <v>3</v>
      </c>
      <c r="D5459" s="4" t="str">
        <f>A5459 &amp; B5459</f>
        <v>しくさ蓍草</v>
      </c>
    </row>
    <row r="5460" spans="1:4" ht="20" x14ac:dyDescent="0.6">
      <c r="A5460" s="2" t="s">
        <v>10957</v>
      </c>
      <c r="B5460" s="2" t="s">
        <v>10958</v>
      </c>
      <c r="C5460" s="3">
        <f>LEN(A5460)</f>
        <v>3</v>
      </c>
      <c r="D5460" s="4" t="str">
        <f>A5460 &amp; B5460</f>
        <v>しぐさ仕草</v>
      </c>
    </row>
    <row r="5461" spans="1:4" ht="20" x14ac:dyDescent="0.6">
      <c r="A5461" s="2" t="s">
        <v>10959</v>
      </c>
      <c r="B5461" s="2" t="s">
        <v>10960</v>
      </c>
      <c r="C5461" s="3">
        <f>LEN(A5461)</f>
        <v>3</v>
      </c>
      <c r="D5461" s="4" t="str">
        <f>A5461 &amp; B5461</f>
        <v>じくし軸承</v>
      </c>
    </row>
    <row r="5462" spans="1:4" ht="20" x14ac:dyDescent="0.6">
      <c r="A5462" s="2" t="s">
        <v>10961</v>
      </c>
      <c r="B5462" s="2" t="s">
        <v>10962</v>
      </c>
      <c r="C5462" s="3">
        <f>LEN(A5462)</f>
        <v>3</v>
      </c>
      <c r="D5462" s="4" t="str">
        <f>A5462 &amp; B5462</f>
        <v>じくじ忸怩</v>
      </c>
    </row>
    <row r="5463" spans="1:4" ht="20" x14ac:dyDescent="0.6">
      <c r="A5463" s="2" t="s">
        <v>10963</v>
      </c>
      <c r="B5463" s="2" t="s">
        <v>10964</v>
      </c>
      <c r="C5463" s="3">
        <f>LEN(A5463)</f>
        <v>3</v>
      </c>
      <c r="D5463" s="4" t="str">
        <f>A5463 &amp; B5463</f>
        <v>しくせ仕癖</v>
      </c>
    </row>
    <row r="5464" spans="1:4" ht="20" x14ac:dyDescent="0.6">
      <c r="A5464" s="2" t="s">
        <v>10965</v>
      </c>
      <c r="B5464" s="2" t="s">
        <v>10966</v>
      </c>
      <c r="C5464" s="3">
        <f>LEN(A5464)</f>
        <v>3</v>
      </c>
      <c r="D5464" s="4" t="str">
        <f>A5464 &amp; B5464</f>
        <v>しくち仕口</v>
      </c>
    </row>
    <row r="5465" spans="1:4" ht="20" x14ac:dyDescent="0.6">
      <c r="A5465" s="2" t="s">
        <v>10967</v>
      </c>
      <c r="B5465" s="2" t="s">
        <v>10968</v>
      </c>
      <c r="C5465" s="3">
        <f>LEN(A5465)</f>
        <v>3</v>
      </c>
      <c r="D5465" s="4" t="str">
        <f>A5465 &amp; B5465</f>
        <v>じくち軸着</v>
      </c>
    </row>
    <row r="5466" spans="1:4" ht="20" x14ac:dyDescent="0.6">
      <c r="A5466" s="2" t="s">
        <v>10969</v>
      </c>
      <c r="B5466" s="2" t="s">
        <v>10970</v>
      </c>
      <c r="C5466" s="3">
        <f>LEN(A5466)</f>
        <v>3</v>
      </c>
      <c r="D5466" s="4" t="str">
        <f>A5466 &amp; B5466</f>
        <v>じぐち地口</v>
      </c>
    </row>
    <row r="5467" spans="1:4" ht="20" x14ac:dyDescent="0.6">
      <c r="A5467" s="2" t="s">
        <v>10971</v>
      </c>
      <c r="B5467" s="2" t="s">
        <v>10972</v>
      </c>
      <c r="C5467" s="3">
        <f>LEN(A5467)</f>
        <v>3</v>
      </c>
      <c r="D5467" s="4" t="str">
        <f>A5467 &amp; B5467</f>
        <v>しくつ試掘</v>
      </c>
    </row>
    <row r="5468" spans="1:4" ht="20" x14ac:dyDescent="0.6">
      <c r="A5468" s="2" t="s">
        <v>10973</v>
      </c>
      <c r="B5468" s="2" t="s">
        <v>10974</v>
      </c>
      <c r="C5468" s="3">
        <f>LEN(A5468)</f>
        <v>3</v>
      </c>
      <c r="D5468" s="4" t="str">
        <f>A5468 &amp; B5468</f>
        <v>しぐまΣ</v>
      </c>
    </row>
    <row r="5469" spans="1:4" ht="20" x14ac:dyDescent="0.6">
      <c r="A5469" s="2" t="s">
        <v>10975</v>
      </c>
      <c r="B5469" s="2" t="s">
        <v>10976</v>
      </c>
      <c r="C5469" s="3">
        <f>LEN(A5469)</f>
        <v>3</v>
      </c>
      <c r="D5469" s="4" t="str">
        <f>A5469 &amp; B5469</f>
        <v>しくみ仕組み</v>
      </c>
    </row>
    <row r="5470" spans="1:4" ht="20" x14ac:dyDescent="0.6">
      <c r="A5470" s="2" t="s">
        <v>10977</v>
      </c>
      <c r="B5470" s="2" t="s">
        <v>10978</v>
      </c>
      <c r="C5470" s="3">
        <f>LEN(A5470)</f>
        <v>3</v>
      </c>
      <c r="D5470" s="4" t="str">
        <f>A5470 &amp; B5470</f>
        <v>じぐも地蜘蛛</v>
      </c>
    </row>
    <row r="5471" spans="1:4" ht="20" x14ac:dyDescent="0.6">
      <c r="A5471" s="2" t="s">
        <v>10979</v>
      </c>
      <c r="B5471" s="2" t="s">
        <v>10980</v>
      </c>
      <c r="C5471" s="3">
        <f>LEN(A5471)</f>
        <v>3</v>
      </c>
      <c r="D5471" s="4" t="str">
        <f>A5471 &amp; B5471</f>
        <v>じぐりジグリ</v>
      </c>
    </row>
    <row r="5472" spans="1:4" ht="20" x14ac:dyDescent="0.6">
      <c r="A5472" s="2" t="s">
        <v>10981</v>
      </c>
      <c r="B5472" s="2" t="s">
        <v>10982</v>
      </c>
      <c r="C5472" s="3">
        <f>LEN(A5472)</f>
        <v>3</v>
      </c>
      <c r="D5472" s="4" t="str">
        <f>A5472 &amp; B5472</f>
        <v>しぐれ時雨,志ぐれ</v>
      </c>
    </row>
    <row r="5473" spans="1:4" ht="20" x14ac:dyDescent="0.6">
      <c r="A5473" s="2" t="s">
        <v>10983</v>
      </c>
      <c r="B5473" s="2" t="s">
        <v>10984</v>
      </c>
      <c r="C5473" s="3">
        <f>LEN(A5473)</f>
        <v>3</v>
      </c>
      <c r="D5473" s="4" t="str">
        <f>A5473 &amp; B5473</f>
        <v>じくろ地黒,舳艫</v>
      </c>
    </row>
    <row r="5474" spans="1:4" ht="20" x14ac:dyDescent="0.6">
      <c r="A5474" s="2" t="s">
        <v>10985</v>
      </c>
      <c r="B5474" s="2" t="s">
        <v>10986</v>
      </c>
      <c r="C5474" s="3">
        <f>LEN(A5474)</f>
        <v>3</v>
      </c>
      <c r="D5474" s="4" t="str">
        <f>A5474 &amp; B5474</f>
        <v>しくん師君</v>
      </c>
    </row>
    <row r="5475" spans="1:4" ht="20" x14ac:dyDescent="0.6">
      <c r="A5475" s="2" t="s">
        <v>10987</v>
      </c>
      <c r="B5475" s="2" t="s">
        <v>10988</v>
      </c>
      <c r="C5475" s="3">
        <f>LEN(A5475)</f>
        <v>3</v>
      </c>
      <c r="D5475" s="4" t="str">
        <f>A5475 &amp; B5475</f>
        <v>じくん字訓,二君</v>
      </c>
    </row>
    <row r="5476" spans="1:4" ht="20" x14ac:dyDescent="0.6">
      <c r="A5476" s="2" t="s">
        <v>10989</v>
      </c>
      <c r="B5476" s="2" t="s">
        <v>10990</v>
      </c>
      <c r="C5476" s="3">
        <f>LEN(A5476)</f>
        <v>3</v>
      </c>
      <c r="D5476" s="4" t="str">
        <f>A5476 &amp; B5476</f>
        <v>じぐん自軍</v>
      </c>
    </row>
    <row r="5477" spans="1:4" ht="20" x14ac:dyDescent="0.6">
      <c r="A5477" s="2" t="s">
        <v>10991</v>
      </c>
      <c r="B5477" s="2" t="s">
        <v>10992</v>
      </c>
      <c r="C5477" s="3">
        <f>LEN(A5477)</f>
        <v>3</v>
      </c>
      <c r="D5477" s="4" t="str">
        <f>A5477 &amp; B5477</f>
        <v>しけい死刑,詩形,詞兄,紙型,施恵,支系,師兄,市警,私計</v>
      </c>
    </row>
    <row r="5478" spans="1:4" ht="20" x14ac:dyDescent="0.6">
      <c r="A5478" s="2" t="s">
        <v>10993</v>
      </c>
      <c r="B5478" s="2" t="s">
        <v>10994</v>
      </c>
      <c r="C5478" s="3">
        <f>LEN(A5478)</f>
        <v>3</v>
      </c>
      <c r="D5478" s="4" t="str">
        <f>A5478 &amp; B5478</f>
        <v>しげい至芸,紙芸</v>
      </c>
    </row>
    <row r="5479" spans="1:4" ht="20" x14ac:dyDescent="0.6">
      <c r="A5479" s="2" t="s">
        <v>10995</v>
      </c>
      <c r="B5479" s="2" t="s">
        <v>10996</v>
      </c>
      <c r="C5479" s="3">
        <f>LEN(A5479)</f>
        <v>3</v>
      </c>
      <c r="D5479" s="4" t="str">
        <f>A5479 &amp; B5479</f>
        <v>じけい次兄,自警,自敬,慈恵,字形</v>
      </c>
    </row>
    <row r="5480" spans="1:4" ht="20" x14ac:dyDescent="0.6">
      <c r="A5480" s="2" t="s">
        <v>10997</v>
      </c>
      <c r="B5480" s="2" t="s">
        <v>10998</v>
      </c>
      <c r="C5480" s="3">
        <f>LEN(A5480)</f>
        <v>3</v>
      </c>
      <c r="D5480" s="4" t="str">
        <f>A5480 &amp; B5480</f>
        <v>しげき刺激,繁木,詩劇,史劇</v>
      </c>
    </row>
    <row r="5481" spans="1:4" ht="20" x14ac:dyDescent="0.6">
      <c r="A5481" s="2" t="s">
        <v>10999</v>
      </c>
      <c r="B5481" s="2" t="s">
        <v>11000</v>
      </c>
      <c r="C5481" s="3">
        <f>LEN(A5481)</f>
        <v>3</v>
      </c>
      <c r="D5481" s="4" t="str">
        <f>A5481 &amp; B5481</f>
        <v>しけつ止血,四穴</v>
      </c>
    </row>
    <row r="5482" spans="1:4" ht="20" x14ac:dyDescent="0.6">
      <c r="A5482" s="2" t="s">
        <v>11001</v>
      </c>
      <c r="B5482" s="2" t="s">
        <v>11002</v>
      </c>
      <c r="C5482" s="3">
        <f>LEN(A5482)</f>
        <v>3</v>
      </c>
      <c r="D5482" s="4" t="str">
        <f>A5482 &amp; B5482</f>
        <v>じけつ自決</v>
      </c>
    </row>
    <row r="5483" spans="1:4" ht="20" x14ac:dyDescent="0.6">
      <c r="A5483" s="2" t="s">
        <v>11003</v>
      </c>
      <c r="B5483" s="2" t="s">
        <v>11004</v>
      </c>
      <c r="C5483" s="3">
        <f>LEN(A5483)</f>
        <v>3</v>
      </c>
      <c r="D5483" s="4" t="str">
        <f>A5483 &amp; B5483</f>
        <v>じげつ次月</v>
      </c>
    </row>
    <row r="5484" spans="1:4" ht="20" x14ac:dyDescent="0.6">
      <c r="A5484" s="2" t="s">
        <v>11005</v>
      </c>
      <c r="B5484" s="2" t="s">
        <v>11006</v>
      </c>
      <c r="C5484" s="3">
        <f>LEN(A5484)</f>
        <v>3</v>
      </c>
      <c r="D5484" s="4" t="str">
        <f>A5484 &amp; B5484</f>
        <v>しげの滋野</v>
      </c>
    </row>
    <row r="5485" spans="1:4" ht="20" x14ac:dyDescent="0.6">
      <c r="A5485" s="2" t="s">
        <v>11007</v>
      </c>
      <c r="B5485" s="2" t="s">
        <v>11008</v>
      </c>
      <c r="C5485" s="3">
        <f>LEN(A5485)</f>
        <v>3</v>
      </c>
      <c r="D5485" s="4" t="str">
        <f>A5485 &amp; B5485</f>
        <v>しげみ茂み</v>
      </c>
    </row>
    <row r="5486" spans="1:4" ht="20" x14ac:dyDescent="0.6">
      <c r="A5486" s="2" t="s">
        <v>11009</v>
      </c>
      <c r="B5486" s="2" t="s">
        <v>11010</v>
      </c>
      <c r="C5486" s="3">
        <f>LEN(A5486)</f>
        <v>3</v>
      </c>
      <c r="D5486" s="4" t="str">
        <f>A5486 &amp; B5486</f>
        <v>しげらシゲラ</v>
      </c>
    </row>
    <row r="5487" spans="1:4" ht="20" x14ac:dyDescent="0.6">
      <c r="A5487" s="2" t="s">
        <v>11011</v>
      </c>
      <c r="B5487" s="2" t="s">
        <v>11012</v>
      </c>
      <c r="C5487" s="3">
        <f>LEN(A5487)</f>
        <v>3</v>
      </c>
      <c r="D5487" s="4" t="str">
        <f>A5487 &amp; B5487</f>
        <v>しけん試験,至険,私見,私権</v>
      </c>
    </row>
    <row r="5488" spans="1:4" ht="20" x14ac:dyDescent="0.6">
      <c r="A5488" s="2" t="s">
        <v>11013</v>
      </c>
      <c r="B5488" s="2" t="s">
        <v>11014</v>
      </c>
      <c r="C5488" s="3">
        <f>LEN(A5488)</f>
        <v>3</v>
      </c>
      <c r="D5488" s="4" t="str">
        <f>A5488 &amp; B5488</f>
        <v>しげん資源,至言,始原</v>
      </c>
    </row>
    <row r="5489" spans="1:4" ht="20" x14ac:dyDescent="0.6">
      <c r="A5489" s="2" t="s">
        <v>11015</v>
      </c>
      <c r="B5489" s="2" t="s">
        <v>11016</v>
      </c>
      <c r="C5489" s="3">
        <f>LEN(A5489)</f>
        <v>3</v>
      </c>
      <c r="D5489" s="4" t="str">
        <f>A5489 &amp; B5489</f>
        <v>じけん事件,自県,時圏</v>
      </c>
    </row>
    <row r="5490" spans="1:4" ht="20" x14ac:dyDescent="0.6">
      <c r="A5490" s="2" t="s">
        <v>11017</v>
      </c>
      <c r="B5490" s="2" t="s">
        <v>11018</v>
      </c>
      <c r="C5490" s="3">
        <f>LEN(A5490)</f>
        <v>3</v>
      </c>
      <c r="D5490" s="4" t="str">
        <f>A5490 &amp; B5490</f>
        <v>じげん次元,示現,示顕,時限,時言,慈眼,字源</v>
      </c>
    </row>
    <row r="5491" spans="1:4" ht="20" x14ac:dyDescent="0.6">
      <c r="A5491" s="2" t="s">
        <v>11019</v>
      </c>
      <c r="B5491" s="2" t="s">
        <v>11020</v>
      </c>
      <c r="C5491" s="3">
        <f>LEN(A5491)</f>
        <v>3</v>
      </c>
      <c r="D5491" s="4" t="str">
        <f>A5491 &amp; B5491</f>
        <v>しこう思考,嗜好,矢高,歯垢,試行,試航,詩稿,視紅,至高,至幸,至巧,至孝,紙工,私行,私考,私交,施行,施工,指向,四劫,四更,四光,伺候,志向</v>
      </c>
    </row>
    <row r="5492" spans="1:4" ht="20" x14ac:dyDescent="0.6">
      <c r="A5492" s="2" t="s">
        <v>11021</v>
      </c>
      <c r="B5492" s="2" t="s">
        <v>11022</v>
      </c>
      <c r="C5492" s="3">
        <f>LEN(A5492)</f>
        <v>3</v>
      </c>
      <c r="D5492" s="4" t="str">
        <f>A5492 &amp; B5492</f>
        <v>しごう祠号,諡号,師号,四郷</v>
      </c>
    </row>
    <row r="5493" spans="1:4" ht="20" x14ac:dyDescent="0.6">
      <c r="A5493" s="2" t="s">
        <v>11023</v>
      </c>
      <c r="B5493" s="2" t="s">
        <v>11024</v>
      </c>
      <c r="C5493" s="3">
        <f>LEN(A5493)</f>
        <v>3</v>
      </c>
      <c r="D5493" s="4" t="str">
        <f>A5493 &amp; B5493</f>
        <v>じこう時効,自校,耳孔,時好,時候,侍講,事項,事功</v>
      </c>
    </row>
    <row r="5494" spans="1:4" ht="20" x14ac:dyDescent="0.6">
      <c r="A5494" s="2" t="s">
        <v>11025</v>
      </c>
      <c r="B5494" s="2" t="s">
        <v>11026</v>
      </c>
      <c r="C5494" s="3">
        <f>LEN(A5494)</f>
        <v>3</v>
      </c>
      <c r="D5494" s="4" t="str">
        <f>A5494 &amp; B5494</f>
        <v>じごう次号,寺号,字号</v>
      </c>
    </row>
    <row r="5495" spans="1:4" ht="20" x14ac:dyDescent="0.6">
      <c r="A5495" s="2" t="s">
        <v>11027</v>
      </c>
      <c r="B5495" s="2" t="s">
        <v>11028</v>
      </c>
      <c r="C5495" s="3">
        <f>LEN(A5495)</f>
        <v>3</v>
      </c>
      <c r="D5495" s="4" t="str">
        <f>A5495 &amp; B5495</f>
        <v>じごえ地声</v>
      </c>
    </row>
    <row r="5496" spans="1:4" ht="20" x14ac:dyDescent="0.6">
      <c r="A5496" s="2" t="s">
        <v>11029</v>
      </c>
      <c r="B5496" s="2" t="s">
        <v>11029</v>
      </c>
      <c r="C5496" s="3">
        <f>LEN(A5496)</f>
        <v>3</v>
      </c>
      <c r="D5496" s="4" t="str">
        <f>A5496 &amp; B5496</f>
        <v>しごきしごき</v>
      </c>
    </row>
    <row r="5497" spans="1:4" ht="20" x14ac:dyDescent="0.6">
      <c r="A5497" s="2" t="s">
        <v>11030</v>
      </c>
      <c r="B5497" s="2" t="s">
        <v>11031</v>
      </c>
      <c r="C5497" s="3">
        <f>LEN(A5497)</f>
        <v>3</v>
      </c>
      <c r="D5497" s="4" t="str">
        <f>A5497 &amp; B5497</f>
        <v>しごぎ子午儀</v>
      </c>
    </row>
    <row r="5498" spans="1:4" ht="20" x14ac:dyDescent="0.6">
      <c r="A5498" s="2" t="s">
        <v>11032</v>
      </c>
      <c r="B5498" s="2" t="s">
        <v>11033</v>
      </c>
      <c r="C5498" s="3">
        <f>LEN(A5498)</f>
        <v>3</v>
      </c>
      <c r="D5498" s="4" t="str">
        <f>A5498 &amp; B5498</f>
        <v>しこく四国</v>
      </c>
    </row>
    <row r="5499" spans="1:4" ht="20" x14ac:dyDescent="0.6">
      <c r="A5499" s="2" t="s">
        <v>11034</v>
      </c>
      <c r="B5499" s="2" t="s">
        <v>11035</v>
      </c>
      <c r="C5499" s="3">
        <f>LEN(A5499)</f>
        <v>3</v>
      </c>
      <c r="D5499" s="4" t="str">
        <f>A5499 &amp; B5499</f>
        <v>しごく至極</v>
      </c>
    </row>
    <row r="5500" spans="1:4" ht="20" x14ac:dyDescent="0.6">
      <c r="A5500" s="2" t="s">
        <v>11036</v>
      </c>
      <c r="B5500" s="2" t="s">
        <v>11037</v>
      </c>
      <c r="C5500" s="3">
        <f>LEN(A5500)</f>
        <v>3</v>
      </c>
      <c r="D5500" s="4" t="str">
        <f>A5500 &amp; B5500</f>
        <v>じこく時刻</v>
      </c>
    </row>
    <row r="5501" spans="1:4" ht="20" x14ac:dyDescent="0.6">
      <c r="A5501" s="2" t="s">
        <v>11038</v>
      </c>
      <c r="B5501" s="2" t="s">
        <v>11039</v>
      </c>
      <c r="C5501" s="3">
        <f>LEN(A5501)</f>
        <v>3</v>
      </c>
      <c r="D5501" s="4" t="str">
        <f>A5501 &amp; B5501</f>
        <v>じごく地獄</v>
      </c>
    </row>
    <row r="5502" spans="1:4" ht="20" x14ac:dyDescent="0.6">
      <c r="A5502" s="2" t="s">
        <v>11040</v>
      </c>
      <c r="B5502" s="2" t="s">
        <v>11041</v>
      </c>
      <c r="C5502" s="3">
        <f>LEN(A5502)</f>
        <v>3</v>
      </c>
      <c r="D5502" s="4" t="str">
        <f>A5502 &amp; B5502</f>
        <v>じこし事故死</v>
      </c>
    </row>
    <row r="5503" spans="1:4" ht="20" x14ac:dyDescent="0.6">
      <c r="A5503" s="2" t="s">
        <v>11042</v>
      </c>
      <c r="B5503" s="2" t="s">
        <v>11043</v>
      </c>
      <c r="C5503" s="3">
        <f>LEN(A5503)</f>
        <v>3</v>
      </c>
      <c r="D5503" s="4" t="str">
        <f>A5503 &amp; B5503</f>
        <v>しこつ篩骨 ,指骨,肢骨</v>
      </c>
    </row>
    <row r="5504" spans="1:4" ht="20" x14ac:dyDescent="0.6">
      <c r="A5504" s="2" t="s">
        <v>11044</v>
      </c>
      <c r="B5504" s="2" t="s">
        <v>11045</v>
      </c>
      <c r="C5504" s="3">
        <f>LEN(A5504)</f>
        <v>3</v>
      </c>
      <c r="D5504" s="4" t="str">
        <f>A5504 &amp; B5504</f>
        <v>しごと仕事</v>
      </c>
    </row>
    <row r="5505" spans="1:4" ht="20" x14ac:dyDescent="0.6">
      <c r="A5505" s="2" t="s">
        <v>11046</v>
      </c>
      <c r="B5505" s="2" t="s">
        <v>11047</v>
      </c>
      <c r="C5505" s="3">
        <f>LEN(A5505)</f>
        <v>3</v>
      </c>
      <c r="D5505" s="4" t="str">
        <f>A5505 &amp; B5505</f>
        <v>しこな四股名</v>
      </c>
    </row>
    <row r="5506" spans="1:4" ht="20" x14ac:dyDescent="0.6">
      <c r="A5506" s="2" t="s">
        <v>11048</v>
      </c>
      <c r="B5506" s="2" t="s">
        <v>11049</v>
      </c>
      <c r="C5506" s="3">
        <f>LEN(A5506)</f>
        <v>3</v>
      </c>
      <c r="D5506" s="4" t="str">
        <f>A5506 &amp; B5506</f>
        <v>しこみ仕込み</v>
      </c>
    </row>
    <row r="5507" spans="1:4" ht="20" x14ac:dyDescent="0.6">
      <c r="A5507" s="2" t="s">
        <v>11050</v>
      </c>
      <c r="B5507" s="2" t="s">
        <v>11051</v>
      </c>
      <c r="C5507" s="3">
        <f>LEN(A5507)</f>
        <v>3</v>
      </c>
      <c r="D5507" s="4" t="str">
        <f>A5507 &amp; B5507</f>
        <v>しこめ醜女</v>
      </c>
    </row>
    <row r="5508" spans="1:4" ht="20" x14ac:dyDescent="0.6">
      <c r="A5508" s="2" t="s">
        <v>11052</v>
      </c>
      <c r="B5508" s="2" t="s">
        <v>11053</v>
      </c>
      <c r="C5508" s="3">
        <f>LEN(A5508)</f>
        <v>3</v>
      </c>
      <c r="D5508" s="4" t="str">
        <f>A5508 &amp; B5508</f>
        <v>しこり凝り,痼</v>
      </c>
    </row>
    <row r="5509" spans="1:4" ht="20" x14ac:dyDescent="0.6">
      <c r="A5509" s="2" t="s">
        <v>11054</v>
      </c>
      <c r="B5509" s="2" t="s">
        <v>11055</v>
      </c>
      <c r="C5509" s="3">
        <f>LEN(A5509)</f>
        <v>3</v>
      </c>
      <c r="D5509" s="4" t="str">
        <f>A5509 &amp; B5509</f>
        <v>しこれシコレ</v>
      </c>
    </row>
    <row r="5510" spans="1:4" ht="20" x14ac:dyDescent="0.6">
      <c r="A5510" s="2" t="s">
        <v>11056</v>
      </c>
      <c r="B5510" s="2" t="s">
        <v>11057</v>
      </c>
      <c r="C5510" s="3">
        <f>LEN(A5510)</f>
        <v>3</v>
      </c>
      <c r="D5510" s="4" t="str">
        <f>A5510 &amp; B5510</f>
        <v>しころ錣</v>
      </c>
    </row>
    <row r="5511" spans="1:4" ht="20" x14ac:dyDescent="0.6">
      <c r="A5511" s="2" t="s">
        <v>11058</v>
      </c>
      <c r="B5511" s="2" t="s">
        <v>11059</v>
      </c>
      <c r="C5511" s="3">
        <f>LEN(A5511)</f>
        <v>3</v>
      </c>
      <c r="D5511" s="4" t="str">
        <f>A5511 &amp; B5511</f>
        <v>じごろジゴロ</v>
      </c>
    </row>
    <row r="5512" spans="1:4" ht="20" x14ac:dyDescent="0.6">
      <c r="A5512" s="2" t="s">
        <v>11060</v>
      </c>
      <c r="B5512" s="2" t="s">
        <v>11061</v>
      </c>
      <c r="C5512" s="3">
        <f>LEN(A5512)</f>
        <v>3</v>
      </c>
      <c r="D5512" s="4" t="str">
        <f>A5512 &amp; B5512</f>
        <v>しこん歯根,士魂,詩魂,紫根,私恨,支根,紫紺</v>
      </c>
    </row>
    <row r="5513" spans="1:4" ht="20" x14ac:dyDescent="0.6">
      <c r="A5513" s="2" t="s">
        <v>11062</v>
      </c>
      <c r="B5513" s="2" t="s">
        <v>11063</v>
      </c>
      <c r="C5513" s="3">
        <f>LEN(A5513)</f>
        <v>3</v>
      </c>
      <c r="D5513" s="4" t="str">
        <f>A5513 &amp; B5513</f>
        <v>じこん自根</v>
      </c>
    </row>
    <row r="5514" spans="1:4" ht="20" x14ac:dyDescent="0.6">
      <c r="A5514" s="2" t="s">
        <v>11064</v>
      </c>
      <c r="B5514" s="2" t="s">
        <v>11065</v>
      </c>
      <c r="C5514" s="3">
        <f>LEN(A5514)</f>
        <v>3</v>
      </c>
      <c r="D5514" s="4" t="str">
        <f>A5514 &amp; B5514</f>
        <v>しさい司祭,詩才,私債,市債,仔細</v>
      </c>
    </row>
    <row r="5515" spans="1:4" ht="20" x14ac:dyDescent="0.6">
      <c r="A5515" s="2" t="s">
        <v>11066</v>
      </c>
      <c r="B5515" s="2" t="s">
        <v>11067</v>
      </c>
      <c r="C5515" s="3">
        <f>LEN(A5515)</f>
        <v>3</v>
      </c>
      <c r="D5515" s="4" t="str">
        <f>A5515 &amp; B5515</f>
        <v>しざい資財,詩材,私財,死罪</v>
      </c>
    </row>
    <row r="5516" spans="1:4" ht="20" x14ac:dyDescent="0.6">
      <c r="A5516" s="2" t="s">
        <v>11068</v>
      </c>
      <c r="B5516" s="2" t="s">
        <v>11069</v>
      </c>
      <c r="C5516" s="3">
        <f>LEN(A5516)</f>
        <v>3</v>
      </c>
      <c r="D5516" s="4" t="str">
        <f>A5516 &amp; B5516</f>
        <v>じさい持斎,自裁</v>
      </c>
    </row>
    <row r="5517" spans="1:4" ht="20" x14ac:dyDescent="0.6">
      <c r="A5517" s="2" t="s">
        <v>11070</v>
      </c>
      <c r="B5517" s="2" t="s">
        <v>11071</v>
      </c>
      <c r="C5517" s="3">
        <f>LEN(A5517)</f>
        <v>3</v>
      </c>
      <c r="D5517" s="4" t="str">
        <f>A5517 &amp; B5517</f>
        <v>じざい自在</v>
      </c>
    </row>
    <row r="5518" spans="1:4" ht="20" x14ac:dyDescent="0.6">
      <c r="A5518" s="2" t="s">
        <v>11072</v>
      </c>
      <c r="B5518" s="2" t="s">
        <v>11073</v>
      </c>
      <c r="C5518" s="3">
        <f>LEN(A5518)</f>
        <v>3</v>
      </c>
      <c r="D5518" s="4" t="str">
        <f>A5518 &amp; B5518</f>
        <v>じさき地先</v>
      </c>
    </row>
    <row r="5519" spans="1:4" ht="20" x14ac:dyDescent="0.6">
      <c r="A5519" s="2" t="s">
        <v>11074</v>
      </c>
      <c r="B5519" s="2" t="s">
        <v>11075</v>
      </c>
      <c r="C5519" s="3">
        <f>LEN(A5519)</f>
        <v>3</v>
      </c>
      <c r="D5519" s="4" t="str">
        <f>A5519 &amp; B5519</f>
        <v>しさく試作,詩作,施策,思索</v>
      </c>
    </row>
    <row r="5520" spans="1:4" ht="20" x14ac:dyDescent="0.6">
      <c r="A5520" s="2" t="s">
        <v>11076</v>
      </c>
      <c r="B5520" s="2" t="s">
        <v>11077</v>
      </c>
      <c r="C5520" s="3">
        <f>LEN(A5520)</f>
        <v>3</v>
      </c>
      <c r="D5520" s="4" t="str">
        <f>A5520 &amp; B5520</f>
        <v>じさく自作</v>
      </c>
    </row>
    <row r="5521" spans="1:4" ht="20" x14ac:dyDescent="0.6">
      <c r="A5521" s="2" t="s">
        <v>11078</v>
      </c>
      <c r="B5521" s="2" t="s">
        <v>11079</v>
      </c>
      <c r="C5521" s="3">
        <f>LEN(A5521)</f>
        <v>3</v>
      </c>
      <c r="D5521" s="4" t="str">
        <f>A5521 &amp; B5521</f>
        <v>じざけ地酒</v>
      </c>
    </row>
    <row r="5522" spans="1:4" ht="20" x14ac:dyDescent="0.6">
      <c r="A5522" s="2" t="s">
        <v>11080</v>
      </c>
      <c r="B5522" s="2" t="s">
        <v>11081</v>
      </c>
      <c r="C5522" s="3">
        <f>LEN(A5522)</f>
        <v>3</v>
      </c>
      <c r="D5522" s="4" t="str">
        <f>A5522 &amp; B5522</f>
        <v>じさし字指し</v>
      </c>
    </row>
    <row r="5523" spans="1:4" ht="20" x14ac:dyDescent="0.6">
      <c r="A5523" s="2" t="s">
        <v>11082</v>
      </c>
      <c r="B5523" s="2" t="s">
        <v>11083</v>
      </c>
      <c r="C5523" s="3">
        <f>LEN(A5523)</f>
        <v>3</v>
      </c>
      <c r="D5523" s="4" t="str">
        <f>A5523 &amp; B5523</f>
        <v>しさすシサス</v>
      </c>
    </row>
    <row r="5524" spans="1:4" ht="20" x14ac:dyDescent="0.6">
      <c r="A5524" s="2" t="s">
        <v>11084</v>
      </c>
      <c r="B5524" s="2" t="s">
        <v>11085</v>
      </c>
      <c r="C5524" s="3">
        <f>LEN(A5524)</f>
        <v>3</v>
      </c>
      <c r="D5524" s="4" t="str">
        <f>A5524 &amp; B5524</f>
        <v>しさつ視察,試刷,史冊,刺殺</v>
      </c>
    </row>
    <row r="5525" spans="1:4" ht="20" x14ac:dyDescent="0.6">
      <c r="A5525" s="2" t="s">
        <v>11086</v>
      </c>
      <c r="B5525" s="2" t="s">
        <v>11087</v>
      </c>
      <c r="C5525" s="3">
        <f>LEN(A5525)</f>
        <v>3</v>
      </c>
      <c r="D5525" s="4" t="str">
        <f>A5525 &amp; B5525</f>
        <v>じさつ自殺</v>
      </c>
    </row>
    <row r="5526" spans="1:4" ht="20" x14ac:dyDescent="0.6">
      <c r="A5526" s="2" t="s">
        <v>11088</v>
      </c>
      <c r="B5526" s="2" t="s">
        <v>11089</v>
      </c>
      <c r="C5526" s="3">
        <f>LEN(A5526)</f>
        <v>3</v>
      </c>
      <c r="D5526" s="4" t="str">
        <f>A5526 &amp; B5526</f>
        <v>しざま為様</v>
      </c>
    </row>
    <row r="5527" spans="1:4" ht="20" x14ac:dyDescent="0.6">
      <c r="A5527" s="2" t="s">
        <v>11090</v>
      </c>
      <c r="B5527" s="2" t="s">
        <v>11091</v>
      </c>
      <c r="C5527" s="3">
        <f>LEN(A5527)</f>
        <v>3</v>
      </c>
      <c r="D5527" s="4" t="str">
        <f>A5527 &amp; B5527</f>
        <v>しさん資産,賜餐,試算,私産</v>
      </c>
    </row>
    <row r="5528" spans="1:4" ht="20" x14ac:dyDescent="0.6">
      <c r="A5528" s="2" t="s">
        <v>11092</v>
      </c>
      <c r="B5528" s="2" t="s">
        <v>11093</v>
      </c>
      <c r="C5528" s="3">
        <f>LEN(A5528)</f>
        <v>3</v>
      </c>
      <c r="D5528" s="4" t="str">
        <f>A5528 &amp; B5528</f>
        <v>しざん死産</v>
      </c>
    </row>
    <row r="5529" spans="1:4" ht="20" x14ac:dyDescent="0.6">
      <c r="A5529" s="2" t="s">
        <v>11094</v>
      </c>
      <c r="B5529" s="2" t="s">
        <v>11095</v>
      </c>
      <c r="C5529" s="3">
        <f>LEN(A5529)</f>
        <v>3</v>
      </c>
      <c r="D5529" s="4" t="str">
        <f>A5529 &amp; B5529</f>
        <v>じさん持参,自讃</v>
      </c>
    </row>
    <row r="5530" spans="1:4" ht="20" x14ac:dyDescent="0.6">
      <c r="A5530" s="2" t="s">
        <v>11096</v>
      </c>
      <c r="B5530" s="2" t="s">
        <v>11097</v>
      </c>
      <c r="C5530" s="3">
        <f>LEN(A5530)</f>
        <v>3</v>
      </c>
      <c r="D5530" s="4" t="str">
        <f>A5530 &amp; B5530</f>
        <v>じじい爺,ニューワード</v>
      </c>
    </row>
    <row r="5531" spans="1:4" ht="20" x14ac:dyDescent="0.6">
      <c r="A5531" s="2" t="s">
        <v>11098</v>
      </c>
      <c r="B5531" s="2" t="s">
        <v>11099</v>
      </c>
      <c r="C5531" s="3">
        <f>LEN(A5531)</f>
        <v>3</v>
      </c>
      <c r="D5531" s="4" t="str">
        <f>A5531 &amp; B5531</f>
        <v>ししき歯式,詩式,司式</v>
      </c>
    </row>
    <row r="5532" spans="1:4" ht="20" x14ac:dyDescent="0.6">
      <c r="A5532" s="2" t="s">
        <v>11100</v>
      </c>
      <c r="B5532" s="2" t="s">
        <v>11101</v>
      </c>
      <c r="C5532" s="3">
        <f>LEN(A5532)</f>
        <v>3</v>
      </c>
      <c r="D5532" s="4" t="str">
        <f>A5532 &amp; B5532</f>
        <v>しじき指示器</v>
      </c>
    </row>
    <row r="5533" spans="1:4" ht="20" x14ac:dyDescent="0.6">
      <c r="A5533" s="2" t="s">
        <v>11102</v>
      </c>
      <c r="B5533" s="2" t="s">
        <v>11103</v>
      </c>
      <c r="C5533" s="3">
        <f>LEN(A5533)</f>
        <v>3</v>
      </c>
      <c r="D5533" s="4" t="str">
        <f>A5533 &amp; B5533</f>
        <v>ししく獅子吼</v>
      </c>
    </row>
    <row r="5534" spans="1:4" ht="20" x14ac:dyDescent="0.6">
      <c r="A5534" s="2" t="s">
        <v>11104</v>
      </c>
      <c r="B5534" s="2" t="s">
        <v>11105</v>
      </c>
      <c r="C5534" s="3">
        <f>LEN(A5534)</f>
        <v>3</v>
      </c>
      <c r="D5534" s="4" t="str">
        <f>A5534 &amp; B5534</f>
        <v>しじく支軸,視軸</v>
      </c>
    </row>
    <row r="5535" spans="1:4" ht="20" x14ac:dyDescent="0.6">
      <c r="A5535" s="2" t="s">
        <v>11106</v>
      </c>
      <c r="B5535" s="2" t="s">
        <v>11107</v>
      </c>
      <c r="C5535" s="3">
        <f>LEN(A5535)</f>
        <v>3</v>
      </c>
      <c r="D5535" s="4" t="str">
        <f>A5535 &amp; B5535</f>
        <v>ししざ獅子座</v>
      </c>
    </row>
    <row r="5536" spans="1:4" ht="20" x14ac:dyDescent="0.6">
      <c r="A5536" s="2" t="s">
        <v>11108</v>
      </c>
      <c r="B5536" s="2" t="s">
        <v>11109</v>
      </c>
      <c r="C5536" s="3">
        <f>LEN(A5536)</f>
        <v>3</v>
      </c>
      <c r="D5536" s="4" t="str">
        <f>A5536 &amp; B5536</f>
        <v>しじし指示詞</v>
      </c>
    </row>
    <row r="5537" spans="1:4" ht="20" x14ac:dyDescent="0.6">
      <c r="A5537" s="2" t="s">
        <v>11110</v>
      </c>
      <c r="B5537" s="2" t="s">
        <v>11111</v>
      </c>
      <c r="C5537" s="3">
        <f>LEN(A5537)</f>
        <v>3</v>
      </c>
      <c r="D5537" s="4" t="str">
        <f>A5537 &amp; B5537</f>
        <v>ししつ資質,歯質,脂質,紙質,私室,屍室</v>
      </c>
    </row>
    <row r="5538" spans="1:4" ht="20" x14ac:dyDescent="0.6">
      <c r="A5538" s="2" t="s">
        <v>11112</v>
      </c>
      <c r="B5538" s="2" t="s">
        <v>11113</v>
      </c>
      <c r="C5538" s="3">
        <f>LEN(A5538)</f>
        <v>3</v>
      </c>
      <c r="D5538" s="4" t="str">
        <f>A5538 &amp; B5538</f>
        <v>しじつ史実,シジツ</v>
      </c>
    </row>
    <row r="5539" spans="1:4" ht="20" x14ac:dyDescent="0.6">
      <c r="A5539" s="2" t="s">
        <v>11114</v>
      </c>
      <c r="B5539" s="2" t="s">
        <v>11115</v>
      </c>
      <c r="C5539" s="3">
        <f>LEN(A5539)</f>
        <v>3</v>
      </c>
      <c r="D5539" s="4" t="str">
        <f>A5539 &amp; B5539</f>
        <v>じしつ自室,地質,自失,痔疾</v>
      </c>
    </row>
    <row r="5540" spans="1:4" ht="20" x14ac:dyDescent="0.6">
      <c r="A5540" s="2" t="s">
        <v>11116</v>
      </c>
      <c r="B5540" s="2" t="s">
        <v>11117</v>
      </c>
      <c r="C5540" s="3">
        <f>LEN(A5540)</f>
        <v>3</v>
      </c>
      <c r="D5540" s="4" t="str">
        <f>A5540 &amp; B5540</f>
        <v>じじつ事実,時日</v>
      </c>
    </row>
    <row r="5541" spans="1:4" ht="20" x14ac:dyDescent="0.6">
      <c r="A5541" s="2" t="s">
        <v>11118</v>
      </c>
      <c r="B5541" s="2" t="s">
        <v>11119</v>
      </c>
      <c r="C5541" s="3">
        <f>LEN(A5541)</f>
        <v>3</v>
      </c>
      <c r="D5541" s="4" t="str">
        <f>A5541 &amp; B5541</f>
        <v>ししど宍戸</v>
      </c>
    </row>
    <row r="5542" spans="1:4" ht="20" x14ac:dyDescent="0.6">
      <c r="A5542" s="2" t="s">
        <v>11120</v>
      </c>
      <c r="B5542" s="2" t="s">
        <v>11121</v>
      </c>
      <c r="C5542" s="3">
        <f>LEN(A5542)</f>
        <v>3</v>
      </c>
      <c r="D5542" s="4" t="str">
        <f>A5542 &amp; B5542</f>
        <v>ししば獅子葉</v>
      </c>
    </row>
    <row r="5543" spans="1:4" ht="20" x14ac:dyDescent="0.6">
      <c r="A5543" s="2" t="s">
        <v>11122</v>
      </c>
      <c r="B5543" s="2" t="s">
        <v>11122</v>
      </c>
      <c r="C5543" s="3">
        <f>LEN(A5543)</f>
        <v>3</v>
      </c>
      <c r="D5543" s="4" t="str">
        <f>A5543 &amp; B5543</f>
        <v>ししぶししぶ</v>
      </c>
    </row>
    <row r="5544" spans="1:4" ht="20" x14ac:dyDescent="0.6">
      <c r="A5544" s="2" t="s">
        <v>11123</v>
      </c>
      <c r="B5544" s="2" t="s">
        <v>11124</v>
      </c>
      <c r="C5544" s="3">
        <f>LEN(A5544)</f>
        <v>3</v>
      </c>
      <c r="D5544" s="4" t="str">
        <f>A5544 &amp; B5544</f>
        <v>しじぶ指示部</v>
      </c>
    </row>
    <row r="5545" spans="1:4" ht="20" x14ac:dyDescent="0.6">
      <c r="A5545" s="2" t="s">
        <v>11125</v>
      </c>
      <c r="B5545" s="2" t="s">
        <v>11126</v>
      </c>
      <c r="C5545" s="3">
        <f>LEN(A5545)</f>
        <v>3</v>
      </c>
      <c r="D5545" s="4" t="str">
        <f>A5545 &amp; B5545</f>
        <v>じしぶ地渋</v>
      </c>
    </row>
    <row r="5546" spans="1:4" ht="20" x14ac:dyDescent="0.6">
      <c r="A5546" s="2" t="s">
        <v>11127</v>
      </c>
      <c r="B5546" s="2" t="s">
        <v>11128</v>
      </c>
      <c r="C5546" s="3">
        <f>LEN(A5546)</f>
        <v>3</v>
      </c>
      <c r="D5546" s="4" t="str">
        <f>A5546 &amp; B5546</f>
        <v>しじま静寂,四十万</v>
      </c>
    </row>
    <row r="5547" spans="1:4" ht="20" x14ac:dyDescent="0.6">
      <c r="A5547" s="2" t="s">
        <v>11129</v>
      </c>
      <c r="B5547" s="2" t="s">
        <v>11130</v>
      </c>
      <c r="C5547" s="3">
        <f>LEN(A5547)</f>
        <v>3</v>
      </c>
      <c r="D5547" s="4" t="str">
        <f>A5547 &amp; B5547</f>
        <v>しじみシジミ,志染</v>
      </c>
    </row>
    <row r="5548" spans="1:4" ht="20" x14ac:dyDescent="0.6">
      <c r="A5548" s="2" t="s">
        <v>11131</v>
      </c>
      <c r="B5548" s="2" t="s">
        <v>11132</v>
      </c>
      <c r="C5548" s="3">
        <f>LEN(A5548)</f>
        <v>3</v>
      </c>
      <c r="D5548" s="4" t="str">
        <f>A5548 &amp; B5548</f>
        <v>ししゃ使者,試射,試写,詩社,死者,支社</v>
      </c>
    </row>
    <row r="5549" spans="1:4" ht="20" x14ac:dyDescent="0.6">
      <c r="A5549" s="2" t="s">
        <v>11133</v>
      </c>
      <c r="B5549" s="2" t="s">
        <v>11134</v>
      </c>
      <c r="C5549" s="3">
        <f>LEN(A5549)</f>
        <v>3</v>
      </c>
      <c r="D5549" s="4" t="str">
        <f>A5549 &amp; B5549</f>
        <v>ししや鹿矢</v>
      </c>
    </row>
    <row r="5550" spans="1:4" ht="20" x14ac:dyDescent="0.6">
      <c r="A5550" s="2" t="s">
        <v>11135</v>
      </c>
      <c r="B5550" s="2" t="s">
        <v>11136</v>
      </c>
      <c r="C5550" s="3">
        <f>LEN(A5550)</f>
        <v>3</v>
      </c>
      <c r="D5550" s="4" t="str">
        <f>A5550 &amp; B5550</f>
        <v>じしゃ自社,寺社,侍者</v>
      </c>
    </row>
    <row r="5551" spans="1:4" ht="20" x14ac:dyDescent="0.6">
      <c r="A5551" s="2" t="s">
        <v>11137</v>
      </c>
      <c r="B5551" s="2" t="s">
        <v>11138</v>
      </c>
      <c r="C5551" s="3">
        <f>LEN(A5551)</f>
        <v>3</v>
      </c>
      <c r="D5551" s="4" t="str">
        <f>A5551 &amp; B5551</f>
        <v>ししゅ死守,錙銖,詩酒,旨趣</v>
      </c>
    </row>
    <row r="5552" spans="1:4" ht="20" x14ac:dyDescent="0.6">
      <c r="A5552" s="2" t="s">
        <v>11139</v>
      </c>
      <c r="B5552" s="2" t="s">
        <v>11140</v>
      </c>
      <c r="C5552" s="3">
        <f>LEN(A5552)</f>
        <v>3</v>
      </c>
      <c r="D5552" s="4" t="str">
        <f>A5552 &amp; B5552</f>
        <v>しじゅ紫綬</v>
      </c>
    </row>
    <row r="5553" spans="1:4" ht="20" x14ac:dyDescent="0.6">
      <c r="A5553" s="2" t="s">
        <v>11141</v>
      </c>
      <c r="B5553" s="2" t="s">
        <v>11142</v>
      </c>
      <c r="C5553" s="3">
        <f>LEN(A5553)</f>
        <v>3</v>
      </c>
      <c r="D5553" s="4" t="str">
        <f>A5553 &amp; B5553</f>
        <v>じしゅ自首,地主,寺主</v>
      </c>
    </row>
    <row r="5554" spans="1:4" ht="20" x14ac:dyDescent="0.6">
      <c r="A5554" s="2" t="s">
        <v>11143</v>
      </c>
      <c r="B5554" s="2" t="s">
        <v>11144</v>
      </c>
      <c r="C5554" s="3">
        <f>LEN(A5554)</f>
        <v>3</v>
      </c>
      <c r="D5554" s="4" t="str">
        <f>A5554 &amp; B5554</f>
        <v>ししょ司書,私書,四所</v>
      </c>
    </row>
    <row r="5555" spans="1:4" ht="20" x14ac:dyDescent="0.6">
      <c r="A5555" s="2" t="s">
        <v>11145</v>
      </c>
      <c r="B5555" s="2" t="s">
        <v>11146</v>
      </c>
      <c r="C5555" s="3">
        <f>LEN(A5555)</f>
        <v>3</v>
      </c>
      <c r="D5555" s="4" t="str">
        <f>A5555 &amp; B5555</f>
        <v>しじょ子女</v>
      </c>
    </row>
    <row r="5556" spans="1:4" ht="20" x14ac:dyDescent="0.6">
      <c r="A5556" s="2" t="s">
        <v>11147</v>
      </c>
      <c r="B5556" s="2" t="s">
        <v>11148</v>
      </c>
      <c r="C5556" s="3">
        <f>LEN(A5556)</f>
        <v>3</v>
      </c>
      <c r="D5556" s="4" t="str">
        <f>A5556 &amp; B5556</f>
        <v>じしょ辞書</v>
      </c>
    </row>
    <row r="5557" spans="1:4" ht="20" x14ac:dyDescent="0.6">
      <c r="A5557" s="2" t="s">
        <v>11149</v>
      </c>
      <c r="B5557" s="2" t="s">
        <v>11150</v>
      </c>
      <c r="C5557" s="3">
        <f>LEN(A5557)</f>
        <v>3</v>
      </c>
      <c r="D5557" s="4" t="str">
        <f>A5557 &amp; B5557</f>
        <v>じじょ次女,児女</v>
      </c>
    </row>
    <row r="5558" spans="1:4" ht="20" x14ac:dyDescent="0.6">
      <c r="A5558" s="2" t="s">
        <v>11151</v>
      </c>
      <c r="B5558" s="2" t="s">
        <v>11152</v>
      </c>
      <c r="C5558" s="3">
        <f>LEN(A5558)</f>
        <v>3</v>
      </c>
      <c r="D5558" s="4" t="str">
        <f>A5558 &amp; B5558</f>
        <v>じじり地尻</v>
      </c>
    </row>
    <row r="5559" spans="1:4" ht="20" x14ac:dyDescent="0.6">
      <c r="A5559" s="2" t="s">
        <v>11153</v>
      </c>
      <c r="B5559" s="2" t="s">
        <v>11154</v>
      </c>
      <c r="C5559" s="3">
        <f>LEN(A5559)</f>
        <v>3</v>
      </c>
      <c r="D5559" s="4" t="str">
        <f>A5559 &amp; B5559</f>
        <v>じしろ地白</v>
      </c>
    </row>
    <row r="5560" spans="1:4" ht="20" x14ac:dyDescent="0.6">
      <c r="A5560" s="2" t="s">
        <v>11155</v>
      </c>
      <c r="B5560" s="2" t="s">
        <v>11156</v>
      </c>
      <c r="C5560" s="3">
        <f>LEN(A5560)</f>
        <v>3</v>
      </c>
      <c r="D5560" s="4" t="str">
        <f>A5560 &amp; B5560</f>
        <v>ししん指針,詩心</v>
      </c>
    </row>
    <row r="5561" spans="1:4" ht="20" x14ac:dyDescent="0.6">
      <c r="A5561" s="2" t="s">
        <v>11157</v>
      </c>
      <c r="B5561" s="2" t="s">
        <v>11158</v>
      </c>
      <c r="C5561" s="3">
        <f>LEN(A5561)</f>
        <v>3</v>
      </c>
      <c r="D5561" s="4" t="str">
        <f>A5561 &amp; B5561</f>
        <v>しじん詩人,四神</v>
      </c>
    </row>
    <row r="5562" spans="1:4" ht="20" x14ac:dyDescent="0.6">
      <c r="A5562" s="2" t="s">
        <v>11159</v>
      </c>
      <c r="B5562" s="2" t="s">
        <v>11160</v>
      </c>
      <c r="C5562" s="3">
        <f>LEN(A5562)</f>
        <v>3</v>
      </c>
      <c r="D5562" s="4" t="str">
        <f>A5562 &amp; B5562</f>
        <v>じしん地震,自身</v>
      </c>
    </row>
    <row r="5563" spans="1:4" ht="20" x14ac:dyDescent="0.6">
      <c r="A5563" s="2" t="s">
        <v>11161</v>
      </c>
      <c r="B5563" s="2" t="s">
        <v>11162</v>
      </c>
      <c r="C5563" s="3">
        <f>LEN(A5563)</f>
        <v>3</v>
      </c>
      <c r="D5563" s="4" t="str">
        <f>A5563 &amp; B5563</f>
        <v>じじん自陣,自尽</v>
      </c>
    </row>
    <row r="5564" spans="1:4" ht="20" x14ac:dyDescent="0.6">
      <c r="A5564" s="2" t="s">
        <v>11163</v>
      </c>
      <c r="B5564" s="2" t="s">
        <v>11164</v>
      </c>
      <c r="C5564" s="3">
        <f>LEN(A5564)</f>
        <v>3</v>
      </c>
      <c r="D5564" s="4" t="str">
        <f>A5564 &amp; B5564</f>
        <v>しすい試錐,酒々井</v>
      </c>
    </row>
    <row r="5565" spans="1:4" ht="20" x14ac:dyDescent="0.6">
      <c r="A5565" s="2" t="s">
        <v>11165</v>
      </c>
      <c r="B5565" s="2" t="s">
        <v>11166</v>
      </c>
      <c r="C5565" s="3">
        <f>LEN(A5565)</f>
        <v>3</v>
      </c>
      <c r="D5565" s="4" t="str">
        <f>A5565 &amp; B5565</f>
        <v>しずい雌蕊</v>
      </c>
    </row>
    <row r="5566" spans="1:4" ht="20" x14ac:dyDescent="0.6">
      <c r="A5566" s="2" t="s">
        <v>11167</v>
      </c>
      <c r="B5566" s="2" t="s">
        <v>11168</v>
      </c>
      <c r="C5566" s="3">
        <f>LEN(A5566)</f>
        <v>3</v>
      </c>
      <c r="D5566" s="4" t="str">
        <f>A5566 &amp; B5566</f>
        <v>じすい自炊</v>
      </c>
    </row>
    <row r="5567" spans="1:4" ht="20" x14ac:dyDescent="0.6">
      <c r="A5567" s="2" t="s">
        <v>11169</v>
      </c>
      <c r="B5567" s="2" t="s">
        <v>11170</v>
      </c>
      <c r="C5567" s="3">
        <f>LEN(A5567)</f>
        <v>3</v>
      </c>
      <c r="D5567" s="4" t="str">
        <f>A5567 &amp; B5567</f>
        <v>しすう指数</v>
      </c>
    </row>
    <row r="5568" spans="1:4" ht="20" x14ac:dyDescent="0.6">
      <c r="A5568" s="2" t="s">
        <v>11171</v>
      </c>
      <c r="B5568" s="2" t="s">
        <v>10841</v>
      </c>
      <c r="C5568" s="3">
        <f>LEN(A5568)</f>
        <v>3</v>
      </c>
      <c r="D5568" s="4" t="str">
        <f>A5568 &amp; B5568</f>
        <v>じすう字数</v>
      </c>
    </row>
    <row r="5569" spans="1:4" ht="20" x14ac:dyDescent="0.6">
      <c r="A5569" s="2" t="s">
        <v>11172</v>
      </c>
      <c r="B5569" s="2" t="s">
        <v>11173</v>
      </c>
      <c r="C5569" s="3">
        <f>LEN(A5569)</f>
        <v>3</v>
      </c>
      <c r="D5569" s="4" t="str">
        <f>A5569 &amp; B5569</f>
        <v>しずえ下枝</v>
      </c>
    </row>
    <row r="5570" spans="1:4" ht="20" x14ac:dyDescent="0.6">
      <c r="A5570" s="2" t="s">
        <v>11174</v>
      </c>
      <c r="B5570" s="2" t="s">
        <v>11175</v>
      </c>
      <c r="C5570" s="3">
        <f>LEN(A5570)</f>
        <v>3</v>
      </c>
      <c r="D5570" s="4" t="str">
        <f>A5570 &amp; B5570</f>
        <v>しずお賎男</v>
      </c>
    </row>
    <row r="5571" spans="1:4" ht="20" x14ac:dyDescent="0.6">
      <c r="A5571" s="2" t="s">
        <v>11176</v>
      </c>
      <c r="B5571" s="2" t="s">
        <v>11177</v>
      </c>
      <c r="C5571" s="3">
        <f>LEN(A5571)</f>
        <v>3</v>
      </c>
      <c r="D5571" s="4" t="str">
        <f>A5571 &amp; B5571</f>
        <v>しずく雫,青騎士・シズク</v>
      </c>
    </row>
    <row r="5572" spans="1:4" ht="20" x14ac:dyDescent="0.6">
      <c r="A5572" s="2" t="s">
        <v>11178</v>
      </c>
      <c r="B5572" s="2" t="s">
        <v>11179</v>
      </c>
      <c r="C5572" s="3">
        <f>LEN(A5572)</f>
        <v>3</v>
      </c>
      <c r="D5572" s="4" t="str">
        <f>A5572 &amp; B5572</f>
        <v>しすこシスコ</v>
      </c>
    </row>
    <row r="5573" spans="1:4" ht="20" x14ac:dyDescent="0.6">
      <c r="A5573" s="2" t="s">
        <v>11180</v>
      </c>
      <c r="B5573" s="2" t="s">
        <v>11181</v>
      </c>
      <c r="C5573" s="3">
        <f>LEN(A5573)</f>
        <v>3</v>
      </c>
      <c r="D5573" s="4" t="str">
        <f>A5573 &amp; B5573</f>
        <v>しずね静音</v>
      </c>
    </row>
    <row r="5574" spans="1:4" ht="20" x14ac:dyDescent="0.6">
      <c r="A5574" s="2" t="s">
        <v>11182</v>
      </c>
      <c r="B5574" s="2" t="s">
        <v>11183</v>
      </c>
      <c r="C5574" s="3">
        <f>LEN(A5574)</f>
        <v>3</v>
      </c>
      <c r="D5574" s="4" t="str">
        <f>A5574 &amp; B5574</f>
        <v>しずま静間</v>
      </c>
    </row>
    <row r="5575" spans="1:4" ht="20" x14ac:dyDescent="0.6">
      <c r="A5575" s="2" t="s">
        <v>11184</v>
      </c>
      <c r="B5575" s="2" t="s">
        <v>11185</v>
      </c>
      <c r="C5575" s="3">
        <f>LEN(A5575)</f>
        <v>3</v>
      </c>
      <c r="D5575" s="4" t="str">
        <f>A5575 &amp; B5575</f>
        <v>しずみ沈み,志都美</v>
      </c>
    </row>
    <row r="5576" spans="1:4" ht="20" x14ac:dyDescent="0.6">
      <c r="A5576" s="2" t="s">
        <v>11186</v>
      </c>
      <c r="B5576" s="2" t="s">
        <v>11187</v>
      </c>
      <c r="C5576" s="3">
        <f>LEN(A5576)</f>
        <v>3</v>
      </c>
      <c r="D5576" s="4" t="str">
        <f>A5576 &amp; B5576</f>
        <v>しずり垂り</v>
      </c>
    </row>
    <row r="5577" spans="1:4" ht="20" x14ac:dyDescent="0.6">
      <c r="A5577" s="2" t="s">
        <v>11188</v>
      </c>
      <c r="B5577" s="2" t="s">
        <v>11189</v>
      </c>
      <c r="C5577" s="3">
        <f>LEN(A5577)</f>
        <v>3</v>
      </c>
      <c r="D5577" s="4" t="str">
        <f>A5577 &amp; B5577</f>
        <v>じずり地摺り</v>
      </c>
    </row>
    <row r="5578" spans="1:4" ht="20" x14ac:dyDescent="0.6">
      <c r="A5578" s="2" t="s">
        <v>11190</v>
      </c>
      <c r="B5578" s="2" t="s">
        <v>11191</v>
      </c>
      <c r="C5578" s="3">
        <f>LEN(A5578)</f>
        <v>3</v>
      </c>
      <c r="D5578" s="4" t="str">
        <f>A5578 &amp; B5578</f>
        <v>しずわ後輪,静和</v>
      </c>
    </row>
    <row r="5579" spans="1:4" ht="20" x14ac:dyDescent="0.6">
      <c r="A5579" s="2" t="s">
        <v>11192</v>
      </c>
      <c r="B5579" s="2" t="s">
        <v>11193</v>
      </c>
      <c r="C5579" s="3">
        <f>LEN(A5579)</f>
        <v>3</v>
      </c>
      <c r="D5579" s="4" t="str">
        <f>A5579 &amp; B5579</f>
        <v>しせい姿勢,市井</v>
      </c>
    </row>
    <row r="5580" spans="1:4" ht="20" x14ac:dyDescent="0.6">
      <c r="A5580" s="2" t="s">
        <v>11194</v>
      </c>
      <c r="B5580" s="2" t="s">
        <v>11195</v>
      </c>
      <c r="C5580" s="3">
        <f>LEN(A5580)</f>
        <v>3</v>
      </c>
      <c r="D5580" s="4" t="str">
        <f>A5580 &amp; B5580</f>
        <v>しぜい市税</v>
      </c>
    </row>
    <row r="5581" spans="1:4" ht="20" x14ac:dyDescent="0.6">
      <c r="A5581" s="2" t="s">
        <v>11196</v>
      </c>
      <c r="B5581" s="2" t="s">
        <v>11197</v>
      </c>
      <c r="C5581" s="3">
        <f>LEN(A5581)</f>
        <v>3</v>
      </c>
      <c r="D5581" s="4" t="str">
        <f>A5581 &amp; B5581</f>
        <v>じせい時勢,自制</v>
      </c>
    </row>
    <row r="5582" spans="1:4" ht="20" x14ac:dyDescent="0.6">
      <c r="A5582" s="2" t="s">
        <v>11198</v>
      </c>
      <c r="B5582" s="2" t="s">
        <v>11199</v>
      </c>
      <c r="C5582" s="3">
        <f>LEN(A5582)</f>
        <v>3</v>
      </c>
      <c r="D5582" s="4" t="str">
        <f>A5582 &amp; B5582</f>
        <v>しせき史跡,史籍</v>
      </c>
    </row>
    <row r="5583" spans="1:4" ht="20" x14ac:dyDescent="0.6">
      <c r="A5583" s="2" t="s">
        <v>11200</v>
      </c>
      <c r="B5583" s="2" t="s">
        <v>11201</v>
      </c>
      <c r="C5583" s="3">
        <f>LEN(A5583)</f>
        <v>3</v>
      </c>
      <c r="D5583" s="4" t="str">
        <f>A5583 &amp; B5583</f>
        <v>じせき自責,磁石</v>
      </c>
    </row>
    <row r="5584" spans="1:4" ht="20" x14ac:dyDescent="0.6">
      <c r="A5584" s="2" t="s">
        <v>11202</v>
      </c>
      <c r="B5584" s="2" t="s">
        <v>11203</v>
      </c>
      <c r="C5584" s="3">
        <f>LEN(A5584)</f>
        <v>3</v>
      </c>
      <c r="D5584" s="4" t="str">
        <f>A5584 &amp; B5584</f>
        <v>しせつ施設,使節</v>
      </c>
    </row>
    <row r="5585" spans="1:4" ht="20" x14ac:dyDescent="0.6">
      <c r="A5585" s="2" t="s">
        <v>11204</v>
      </c>
      <c r="B5585" s="2" t="s">
        <v>11205</v>
      </c>
      <c r="C5585" s="3">
        <f>LEN(A5585)</f>
        <v>3</v>
      </c>
      <c r="D5585" s="4" t="str">
        <f>A5585 &amp; B5585</f>
        <v>しぜつ歯舌</v>
      </c>
    </row>
    <row r="5586" spans="1:4" ht="20" x14ac:dyDescent="0.6">
      <c r="A5586" s="2" t="s">
        <v>11206</v>
      </c>
      <c r="B5586" s="2" t="s">
        <v>11207</v>
      </c>
      <c r="C5586" s="3">
        <f>LEN(A5586)</f>
        <v>3</v>
      </c>
      <c r="D5586" s="4" t="str">
        <f>A5586 &amp; B5586</f>
        <v>じせつ自説,時節</v>
      </c>
    </row>
    <row r="5587" spans="1:4" ht="20" x14ac:dyDescent="0.6">
      <c r="A5587" s="2" t="s">
        <v>11208</v>
      </c>
      <c r="B5587" s="2" t="s">
        <v>11209</v>
      </c>
      <c r="C5587" s="3">
        <f>LEN(A5587)</f>
        <v>3</v>
      </c>
      <c r="D5587" s="4" t="str">
        <f>A5587 &amp; B5587</f>
        <v>じぜるジゼル</v>
      </c>
    </row>
    <row r="5588" spans="1:4" ht="20" x14ac:dyDescent="0.6">
      <c r="A5588" s="2" t="s">
        <v>11210</v>
      </c>
      <c r="B5588" s="2" t="s">
        <v>11211</v>
      </c>
      <c r="C5588" s="3">
        <f>LEN(A5588)</f>
        <v>3</v>
      </c>
      <c r="D5588" s="4" t="str">
        <f>A5588 &amp; B5588</f>
        <v>しせん視線,紙箋,支川</v>
      </c>
    </row>
    <row r="5589" spans="1:4" ht="20" x14ac:dyDescent="0.6">
      <c r="A5589" s="2" t="s">
        <v>11212</v>
      </c>
      <c r="B5589" s="2" t="s">
        <v>11213</v>
      </c>
      <c r="C5589" s="3">
        <f>LEN(A5589)</f>
        <v>3</v>
      </c>
      <c r="D5589" s="4" t="str">
        <f>A5589 &amp; B5589</f>
        <v>しぜん自然</v>
      </c>
    </row>
    <row r="5590" spans="1:4" ht="20" x14ac:dyDescent="0.6">
      <c r="A5590" s="2" t="s">
        <v>11214</v>
      </c>
      <c r="B5590" s="2" t="s">
        <v>11215</v>
      </c>
      <c r="C5590" s="3">
        <f>LEN(A5590)</f>
        <v>3</v>
      </c>
      <c r="D5590" s="4" t="str">
        <f>A5590 &amp; B5590</f>
        <v>じせん自薦</v>
      </c>
    </row>
    <row r="5591" spans="1:4" ht="20" x14ac:dyDescent="0.6">
      <c r="A5591" s="2" t="s">
        <v>11216</v>
      </c>
      <c r="B5591" s="2" t="s">
        <v>11217</v>
      </c>
      <c r="C5591" s="3">
        <f>LEN(A5591)</f>
        <v>3</v>
      </c>
      <c r="D5591" s="4" t="str">
        <f>A5591 &amp; B5591</f>
        <v>じぜん慈善,事前</v>
      </c>
    </row>
    <row r="5592" spans="1:4" ht="20" x14ac:dyDescent="0.6">
      <c r="A5592" s="2" t="s">
        <v>11218</v>
      </c>
      <c r="B5592" s="2" t="s">
        <v>11219</v>
      </c>
      <c r="C5592" s="3">
        <f>LEN(A5592)</f>
        <v>3</v>
      </c>
      <c r="D5592" s="4" t="str">
        <f>A5592 &amp; B5592</f>
        <v>しそう思想</v>
      </c>
    </row>
    <row r="5593" spans="1:4" ht="20" x14ac:dyDescent="0.6">
      <c r="A5593" s="2" t="s">
        <v>11220</v>
      </c>
      <c r="B5593" s="2" t="s">
        <v>11221</v>
      </c>
      <c r="C5593" s="3">
        <f>LEN(A5593)</f>
        <v>3</v>
      </c>
      <c r="D5593" s="4" t="str">
        <f>A5593 &amp; B5593</f>
        <v>しぞう私蔵</v>
      </c>
    </row>
    <row r="5594" spans="1:4" ht="20" x14ac:dyDescent="0.6">
      <c r="A5594" s="2" t="s">
        <v>11222</v>
      </c>
      <c r="B5594" s="2" t="s">
        <v>11223</v>
      </c>
      <c r="C5594" s="3">
        <f>LEN(A5594)</f>
        <v>3</v>
      </c>
      <c r="D5594" s="4" t="str">
        <f>A5594 &amp; B5594</f>
        <v>じそう自走,事相</v>
      </c>
    </row>
    <row r="5595" spans="1:4" ht="20" x14ac:dyDescent="0.6">
      <c r="A5595" s="2" t="s">
        <v>11224</v>
      </c>
      <c r="B5595" s="2" t="s">
        <v>11225</v>
      </c>
      <c r="C5595" s="3">
        <f>LEN(A5595)</f>
        <v>3</v>
      </c>
      <c r="D5595" s="4" t="str">
        <f>A5595 &amp; B5595</f>
        <v>じぞう地蔵,自蔵</v>
      </c>
    </row>
    <row r="5596" spans="1:4" ht="20" x14ac:dyDescent="0.6">
      <c r="A5596" s="2" t="s">
        <v>11226</v>
      </c>
      <c r="B5596" s="2" t="s">
        <v>11227</v>
      </c>
      <c r="C5596" s="3">
        <f>LEN(A5596)</f>
        <v>3</v>
      </c>
      <c r="D5596" s="4" t="str">
        <f>A5596 &amp; B5596</f>
        <v>しそく子息,紙燭</v>
      </c>
    </row>
    <row r="5597" spans="1:4" ht="20" x14ac:dyDescent="0.6">
      <c r="A5597" s="2" t="s">
        <v>11228</v>
      </c>
      <c r="B5597" s="2" t="s">
        <v>11229</v>
      </c>
      <c r="C5597" s="3">
        <f>LEN(A5597)</f>
        <v>3</v>
      </c>
      <c r="D5597" s="4" t="str">
        <f>A5597 &amp; B5597</f>
        <v>しぞく士族</v>
      </c>
    </row>
    <row r="5598" spans="1:4" ht="20" x14ac:dyDescent="0.6">
      <c r="A5598" s="2" t="s">
        <v>11230</v>
      </c>
      <c r="B5598" s="2" t="s">
        <v>11231</v>
      </c>
      <c r="C5598" s="3">
        <f>LEN(A5598)</f>
        <v>3</v>
      </c>
      <c r="D5598" s="4" t="str">
        <f>A5598 &amp; B5598</f>
        <v>じそく時速,自足</v>
      </c>
    </row>
    <row r="5599" spans="1:4" ht="20" x14ac:dyDescent="0.6">
      <c r="A5599" s="2" t="s">
        <v>11232</v>
      </c>
      <c r="B5599" s="2" t="s">
        <v>11233</v>
      </c>
      <c r="C5599" s="3">
        <f>LEN(A5599)</f>
        <v>3</v>
      </c>
      <c r="D5599" s="4" t="str">
        <f>A5599 &amp; B5599</f>
        <v>じぞく持続,時俗</v>
      </c>
    </row>
    <row r="5600" spans="1:4" ht="20" x14ac:dyDescent="0.6">
      <c r="A5600" s="2" t="s">
        <v>11234</v>
      </c>
      <c r="B5600" s="2" t="s">
        <v>11235</v>
      </c>
      <c r="C5600" s="3">
        <f>LEN(A5600)</f>
        <v>3</v>
      </c>
      <c r="D5600" s="4" t="str">
        <f>A5600 &amp; B5600</f>
        <v>しそつ士卒</v>
      </c>
    </row>
    <row r="5601" spans="1:4" ht="20" x14ac:dyDescent="0.6">
      <c r="A5601" s="2" t="s">
        <v>11236</v>
      </c>
      <c r="B5601" s="2" t="s">
        <v>11237</v>
      </c>
      <c r="C5601" s="3">
        <f>LEN(A5601)</f>
        <v>3</v>
      </c>
      <c r="D5601" s="4" t="str">
        <f>A5601 &amp; B5601</f>
        <v>しぞめ為初め</v>
      </c>
    </row>
    <row r="5602" spans="1:4" ht="20" x14ac:dyDescent="0.6">
      <c r="A5602" s="2" t="s">
        <v>11238</v>
      </c>
      <c r="B5602" s="2" t="s">
        <v>11239</v>
      </c>
      <c r="C5602" s="3">
        <f>LEN(A5602)</f>
        <v>3</v>
      </c>
      <c r="D5602" s="4" t="str">
        <f>A5602 &amp; B5602</f>
        <v>じぞめ地染め</v>
      </c>
    </row>
    <row r="5603" spans="1:4" ht="20" x14ac:dyDescent="0.6">
      <c r="A5603" s="2" t="s">
        <v>11240</v>
      </c>
      <c r="B5603" s="2" t="s">
        <v>11241</v>
      </c>
      <c r="C5603" s="3">
        <f>LEN(A5603)</f>
        <v>3</v>
      </c>
      <c r="D5603" s="4" t="str">
        <f>A5603 &amp; B5603</f>
        <v>じぞり自剃り</v>
      </c>
    </row>
    <row r="5604" spans="1:4" ht="20" x14ac:dyDescent="0.6">
      <c r="A5604" s="2" t="s">
        <v>11242</v>
      </c>
      <c r="B5604" s="2" t="s">
        <v>11243</v>
      </c>
      <c r="C5604" s="3">
        <f>LEN(A5604)</f>
        <v>3</v>
      </c>
      <c r="D5604" s="4" t="str">
        <f>A5604 &amp; B5604</f>
        <v>しそん子孫</v>
      </c>
    </row>
    <row r="5605" spans="1:4" ht="20" x14ac:dyDescent="0.6">
      <c r="A5605" s="2" t="s">
        <v>11244</v>
      </c>
      <c r="B5605" s="2" t="s">
        <v>11245</v>
      </c>
      <c r="C5605" s="3">
        <f>LEN(A5605)</f>
        <v>3</v>
      </c>
      <c r="D5605" s="4" t="str">
        <f>A5605 &amp; B5605</f>
        <v>じそん自尊,自村</v>
      </c>
    </row>
    <row r="5606" spans="1:4" ht="20" x14ac:dyDescent="0.6">
      <c r="A5606" s="2" t="s">
        <v>11246</v>
      </c>
      <c r="B5606" s="2" t="s">
        <v>11247</v>
      </c>
      <c r="C5606" s="3">
        <f>LEN(A5606)</f>
        <v>3</v>
      </c>
      <c r="D5606" s="4" t="str">
        <f>A5606 &amp; B5606</f>
        <v>しだあシダー</v>
      </c>
    </row>
    <row r="5607" spans="1:4" ht="20" x14ac:dyDescent="0.6">
      <c r="A5607" s="5" t="s">
        <v>200</v>
      </c>
      <c r="B5607" s="5" t="s">
        <v>201</v>
      </c>
      <c r="C5607" s="3">
        <f>LEN(A5607)</f>
        <v>3</v>
      </c>
      <c r="D5607" s="4" t="str">
        <f>A5607 &amp; B5607</f>
        <v>したい屍体</v>
      </c>
    </row>
    <row r="5608" spans="1:4" ht="20" x14ac:dyDescent="0.6">
      <c r="A5608" s="2" t="s">
        <v>200</v>
      </c>
      <c r="B5608" s="2" t="s">
        <v>11248</v>
      </c>
      <c r="C5608" s="3">
        <f>LEN(A5608)</f>
        <v>3</v>
      </c>
      <c r="D5608" s="4" t="str">
        <f>A5608 &amp; B5608</f>
        <v>したい死体,詩体</v>
      </c>
    </row>
    <row r="5609" spans="1:4" ht="20" x14ac:dyDescent="0.6">
      <c r="A5609" s="2" t="s">
        <v>11249</v>
      </c>
      <c r="B5609" s="2" t="s">
        <v>11250</v>
      </c>
      <c r="C5609" s="3">
        <f>LEN(A5609)</f>
        <v>3</v>
      </c>
      <c r="D5609" s="4" t="str">
        <f>A5609 &amp; B5609</f>
        <v>しだい次第,詩題</v>
      </c>
    </row>
    <row r="5610" spans="1:4" ht="20" x14ac:dyDescent="0.6">
      <c r="A5610" s="2" t="s">
        <v>11251</v>
      </c>
      <c r="B5610" s="2" t="s">
        <v>11252</v>
      </c>
      <c r="C5610" s="3">
        <f>LEN(A5610)</f>
        <v>3</v>
      </c>
      <c r="D5610" s="4" t="str">
        <f>A5610 &amp; B5610</f>
        <v>じたい事態,事体</v>
      </c>
    </row>
    <row r="5611" spans="1:4" ht="20" x14ac:dyDescent="0.6">
      <c r="A5611" s="2" t="s">
        <v>11253</v>
      </c>
      <c r="B5611" s="2" t="s">
        <v>11254</v>
      </c>
      <c r="C5611" s="3">
        <f>LEN(A5611)</f>
        <v>3</v>
      </c>
      <c r="D5611" s="4" t="str">
        <f>A5611 &amp; B5611</f>
        <v>じだい時代,事大</v>
      </c>
    </row>
    <row r="5612" spans="1:4" ht="20" x14ac:dyDescent="0.6">
      <c r="A5612" s="2" t="s">
        <v>11255</v>
      </c>
      <c r="B5612" s="2" t="s">
        <v>11256</v>
      </c>
      <c r="C5612" s="3">
        <f>LEN(A5612)</f>
        <v>3</v>
      </c>
      <c r="D5612" s="4" t="str">
        <f>A5612 &amp; B5612</f>
        <v>したえ下絵</v>
      </c>
    </row>
    <row r="5613" spans="1:4" ht="20" x14ac:dyDescent="0.6">
      <c r="A5613" s="2" t="s">
        <v>11257</v>
      </c>
      <c r="B5613" s="2" t="s">
        <v>11258</v>
      </c>
      <c r="C5613" s="3">
        <f>LEN(A5613)</f>
        <v>3</v>
      </c>
      <c r="D5613" s="4" t="str">
        <f>A5613 &amp; B5613</f>
        <v>したぎ下着</v>
      </c>
    </row>
    <row r="5614" spans="1:4" ht="20" x14ac:dyDescent="0.6">
      <c r="A5614" s="2" t="s">
        <v>11259</v>
      </c>
      <c r="B5614" s="2" t="s">
        <v>11260</v>
      </c>
      <c r="C5614" s="3">
        <f>LEN(A5614)</f>
        <v>3</v>
      </c>
      <c r="D5614" s="4" t="str">
        <f>A5614 &amp; B5614</f>
        <v>したく支度,私宅</v>
      </c>
    </row>
    <row r="5615" spans="1:4" ht="20" x14ac:dyDescent="0.6">
      <c r="A5615" s="2" t="s">
        <v>11261</v>
      </c>
      <c r="B5615" s="2" t="s">
        <v>11262</v>
      </c>
      <c r="C5615" s="3">
        <f>LEN(A5615)</f>
        <v>3</v>
      </c>
      <c r="D5615" s="4" t="str">
        <f>A5615 &amp; B5615</f>
        <v>じたく自宅</v>
      </c>
    </row>
    <row r="5616" spans="1:4" ht="20" x14ac:dyDescent="0.6">
      <c r="A5616" s="2" t="s">
        <v>11263</v>
      </c>
      <c r="B5616" s="2" t="s">
        <v>11264</v>
      </c>
      <c r="C5616" s="3">
        <f>LEN(A5616)</f>
        <v>3</v>
      </c>
      <c r="D5616" s="4" t="str">
        <f>A5616 &amp; B5616</f>
        <v>じだく次濁</v>
      </c>
    </row>
    <row r="5617" spans="1:4" ht="20" x14ac:dyDescent="0.6">
      <c r="A5617" s="2" t="s">
        <v>11265</v>
      </c>
      <c r="B5617" s="2" t="s">
        <v>11266</v>
      </c>
      <c r="C5617" s="3">
        <f>LEN(A5617)</f>
        <v>3</v>
      </c>
      <c r="D5617" s="4" t="str">
        <f>A5617 &amp; B5617</f>
        <v>したげ下毛</v>
      </c>
    </row>
    <row r="5618" spans="1:4" ht="20" x14ac:dyDescent="0.6">
      <c r="A5618" s="2" t="s">
        <v>11267</v>
      </c>
      <c r="B5618" s="2" t="s">
        <v>11268</v>
      </c>
      <c r="C5618" s="3">
        <f>LEN(A5618)</f>
        <v>3</v>
      </c>
      <c r="D5618" s="4" t="str">
        <f>A5618 &amp; B5618</f>
        <v>じだこ地ダコ,字凧</v>
      </c>
    </row>
    <row r="5619" spans="1:4" ht="20" x14ac:dyDescent="0.6">
      <c r="A5619" s="2" t="s">
        <v>11269</v>
      </c>
      <c r="B5619" s="2" t="s">
        <v>11270</v>
      </c>
      <c r="C5619" s="3">
        <f>LEN(A5619)</f>
        <v>3</v>
      </c>
      <c r="D5619" s="4" t="str">
        <f>A5619 &amp; B5619</f>
        <v>したし浸し</v>
      </c>
    </row>
    <row r="5620" spans="1:4" ht="20" x14ac:dyDescent="0.6">
      <c r="A5620" s="2" t="s">
        <v>11271</v>
      </c>
      <c r="B5620" s="2" t="s">
        <v>11272</v>
      </c>
      <c r="C5620" s="3">
        <f>LEN(A5620)</f>
        <v>3</v>
      </c>
      <c r="D5620" s="4" t="str">
        <f>A5620 &amp; B5620</f>
        <v>したじ下地</v>
      </c>
    </row>
    <row r="5621" spans="1:4" ht="20" x14ac:dyDescent="0.6">
      <c r="A5621" s="2" t="s">
        <v>11273</v>
      </c>
      <c r="B5621" s="2" t="s">
        <v>11274</v>
      </c>
      <c r="C5621" s="3">
        <f>LEN(A5621)</f>
        <v>3</v>
      </c>
      <c r="D5621" s="4" t="str">
        <f>A5621 &amp; B5621</f>
        <v>しだし仕出し</v>
      </c>
    </row>
    <row r="5622" spans="1:4" ht="20" x14ac:dyDescent="0.6">
      <c r="A5622" s="2" t="s">
        <v>11275</v>
      </c>
      <c r="B5622" s="2" t="s">
        <v>11276</v>
      </c>
      <c r="C5622" s="3">
        <f>LEN(A5622)</f>
        <v>3</v>
      </c>
      <c r="D5622" s="4" t="str">
        <f>A5622 &amp; B5622</f>
        <v>したず下図</v>
      </c>
    </row>
    <row r="5623" spans="1:4" ht="20" x14ac:dyDescent="0.6">
      <c r="A5623" s="2" t="s">
        <v>11277</v>
      </c>
      <c r="B5623" s="2" t="s">
        <v>11272</v>
      </c>
      <c r="C5623" s="3">
        <f>LEN(A5623)</f>
        <v>3</v>
      </c>
      <c r="D5623" s="4" t="str">
        <f>A5623 &amp; B5623</f>
        <v>したぢ下地</v>
      </c>
    </row>
    <row r="5624" spans="1:4" ht="20" x14ac:dyDescent="0.6">
      <c r="A5624" s="2" t="s">
        <v>11278</v>
      </c>
      <c r="B5624" s="2" t="s">
        <v>11279</v>
      </c>
      <c r="C5624" s="3">
        <f>LEN(A5624)</f>
        <v>3</v>
      </c>
      <c r="D5624" s="4" t="str">
        <f>A5624 &amp; B5624</f>
        <v>したつ四達</v>
      </c>
    </row>
    <row r="5625" spans="1:4" ht="20" x14ac:dyDescent="0.6">
      <c r="A5625" s="2" t="s">
        <v>11280</v>
      </c>
      <c r="B5625" s="2" t="s">
        <v>11281</v>
      </c>
      <c r="C5625" s="3">
        <f>LEN(A5625)</f>
        <v>3</v>
      </c>
      <c r="D5625" s="4" t="str">
        <f>A5625 &amp; B5625</f>
        <v>したて仕立て</v>
      </c>
    </row>
    <row r="5626" spans="1:4" ht="20" x14ac:dyDescent="0.6">
      <c r="A5626" s="2" t="s">
        <v>11282</v>
      </c>
      <c r="B5626" s="2" t="s">
        <v>11283</v>
      </c>
      <c r="C5626" s="3">
        <f>LEN(A5626)</f>
        <v>3</v>
      </c>
      <c r="D5626" s="4" t="str">
        <f>A5626 &amp; B5626</f>
        <v>したに下荷</v>
      </c>
    </row>
    <row r="5627" spans="1:4" ht="20" x14ac:dyDescent="0.6">
      <c r="A5627" s="2" t="s">
        <v>11284</v>
      </c>
      <c r="B5627" s="2" t="s">
        <v>11285</v>
      </c>
      <c r="C5627" s="3">
        <f>LEN(A5627)</f>
        <v>3</v>
      </c>
      <c r="D5627" s="4" t="str">
        <f>A5627 &amp; B5627</f>
        <v>したね下値</v>
      </c>
    </row>
    <row r="5628" spans="1:4" ht="20" x14ac:dyDescent="0.6">
      <c r="A5628" s="2" t="s">
        <v>11286</v>
      </c>
      <c r="B5628" s="2" t="s">
        <v>11287</v>
      </c>
      <c r="C5628" s="3">
        <f>LEN(A5628)</f>
        <v>3</v>
      </c>
      <c r="D5628" s="4" t="str">
        <f>A5628 &amp; B5628</f>
        <v>したば下歯</v>
      </c>
    </row>
    <row r="5629" spans="1:4" ht="20" x14ac:dyDescent="0.6">
      <c r="A5629" s="2" t="s">
        <v>11288</v>
      </c>
      <c r="B5629" s="2" t="s">
        <v>11289</v>
      </c>
      <c r="C5629" s="3">
        <f>LEN(A5629)</f>
        <v>3</v>
      </c>
      <c r="D5629" s="4" t="str">
        <f>A5629 &amp; B5629</f>
        <v>したび下火</v>
      </c>
    </row>
    <row r="5630" spans="1:4" ht="20" x14ac:dyDescent="0.6">
      <c r="A5630" s="2" t="s">
        <v>11290</v>
      </c>
      <c r="B5630" s="2" t="s">
        <v>11291</v>
      </c>
      <c r="C5630" s="3">
        <f>LEN(A5630)</f>
        <v>3</v>
      </c>
      <c r="D5630" s="4" t="str">
        <f>A5630 &amp; B5630</f>
        <v>したみ下見</v>
      </c>
    </row>
    <row r="5631" spans="1:4" ht="20" x14ac:dyDescent="0.6">
      <c r="A5631" s="2" t="s">
        <v>11292</v>
      </c>
      <c r="B5631" s="2" t="s">
        <v>11293</v>
      </c>
      <c r="C5631" s="3">
        <f>LEN(A5631)</f>
        <v>3</v>
      </c>
      <c r="D5631" s="4" t="str">
        <f>A5631 &amp; B5631</f>
        <v>じだみ地溜み</v>
      </c>
    </row>
    <row r="5632" spans="1:4" ht="20" x14ac:dyDescent="0.6">
      <c r="A5632" s="2" t="s">
        <v>11294</v>
      </c>
      <c r="B5632" s="2" t="s">
        <v>11295</v>
      </c>
      <c r="C5632" s="3">
        <f>LEN(A5632)</f>
        <v>3</v>
      </c>
      <c r="D5632" s="4" t="str">
        <f>A5632 &amp; B5632</f>
        <v>しため下目</v>
      </c>
    </row>
    <row r="5633" spans="1:4" ht="20" x14ac:dyDescent="0.6">
      <c r="A5633" s="2" t="s">
        <v>11296</v>
      </c>
      <c r="B5633" s="2" t="s">
        <v>11297</v>
      </c>
      <c r="C5633" s="3">
        <f>LEN(A5633)</f>
        <v>3</v>
      </c>
      <c r="D5633" s="4" t="str">
        <f>A5633 &amp; B5633</f>
        <v>したも下裳</v>
      </c>
    </row>
    <row r="5634" spans="1:4" ht="20" x14ac:dyDescent="0.6">
      <c r="A5634" s="2" t="s">
        <v>11298</v>
      </c>
      <c r="B5634" s="2" t="s">
        <v>11299</v>
      </c>
      <c r="C5634" s="3">
        <f>LEN(A5634)</f>
        <v>3</v>
      </c>
      <c r="D5634" s="4" t="str">
        <f>A5634 &amp; B5634</f>
        <v>したや下屋</v>
      </c>
    </row>
    <row r="5635" spans="1:4" ht="20" x14ac:dyDescent="0.6">
      <c r="A5635" s="2" t="s">
        <v>11300</v>
      </c>
      <c r="B5635" s="2" t="s">
        <v>11300</v>
      </c>
      <c r="C5635" s="3">
        <f>LEN(A5635)</f>
        <v>3</v>
      </c>
      <c r="D5635" s="4" t="str">
        <f>A5635 &amp; B5635</f>
        <v>しだらしだら</v>
      </c>
    </row>
    <row r="5636" spans="1:4" ht="20" x14ac:dyDescent="0.6">
      <c r="A5636" s="2" t="s">
        <v>11301</v>
      </c>
      <c r="B5636" s="2" t="s">
        <v>11302</v>
      </c>
      <c r="C5636" s="3">
        <f>LEN(A5636)</f>
        <v>3</v>
      </c>
      <c r="D5636" s="4" t="str">
        <f>A5636 &amp; B5636</f>
        <v>しだれ垂れ</v>
      </c>
    </row>
    <row r="5637" spans="1:4" ht="20" x14ac:dyDescent="0.6">
      <c r="A5637" s="2" t="s">
        <v>11303</v>
      </c>
      <c r="B5637" s="2" t="s">
        <v>11304</v>
      </c>
      <c r="C5637" s="3">
        <f>LEN(A5637)</f>
        <v>3</v>
      </c>
      <c r="D5637" s="4" t="str">
        <f>A5637 &amp; B5637</f>
        <v>したん肢端</v>
      </c>
    </row>
    <row r="5638" spans="1:4" ht="20" x14ac:dyDescent="0.6">
      <c r="A5638" s="2" t="s">
        <v>11305</v>
      </c>
      <c r="B5638" s="2" t="s">
        <v>11306</v>
      </c>
      <c r="C5638" s="3">
        <f>LEN(A5638)</f>
        <v>3</v>
      </c>
      <c r="D5638" s="4" t="str">
        <f>A5638 &amp; B5638</f>
        <v>しだん史談</v>
      </c>
    </row>
    <row r="5639" spans="1:4" ht="20" x14ac:dyDescent="0.6">
      <c r="A5639" s="2" t="s">
        <v>11307</v>
      </c>
      <c r="B5639" s="2" t="s">
        <v>11308</v>
      </c>
      <c r="C5639" s="3">
        <f>LEN(A5639)</f>
        <v>3</v>
      </c>
      <c r="D5639" s="4" t="str">
        <f>A5639 &amp; B5639</f>
        <v>じたん時短,事端</v>
      </c>
    </row>
    <row r="5640" spans="1:4" ht="20" x14ac:dyDescent="0.6">
      <c r="A5640" s="2" t="s">
        <v>11309</v>
      </c>
      <c r="B5640" s="2" t="s">
        <v>11310</v>
      </c>
      <c r="C5640" s="3">
        <f>LEN(A5640)</f>
        <v>3</v>
      </c>
      <c r="D5640" s="4" t="str">
        <f>A5640 &amp; B5640</f>
        <v>じだん示談,ジダン</v>
      </c>
    </row>
    <row r="5641" spans="1:4" ht="20" x14ac:dyDescent="0.6">
      <c r="A5641" s="2" t="s">
        <v>11311</v>
      </c>
      <c r="B5641" s="2" t="s">
        <v>11312</v>
      </c>
      <c r="C5641" s="3">
        <f>LEN(A5641)</f>
        <v>3</v>
      </c>
      <c r="D5641" s="4" t="str">
        <f>A5641 &amp; B5641</f>
        <v>しちく私蓄</v>
      </c>
    </row>
    <row r="5642" spans="1:4" ht="20" x14ac:dyDescent="0.6">
      <c r="A5642" s="2" t="s">
        <v>11313</v>
      </c>
      <c r="B5642" s="2" t="s">
        <v>11314</v>
      </c>
      <c r="C5642" s="3">
        <f>LEN(A5642)</f>
        <v>3</v>
      </c>
      <c r="D5642" s="4" t="str">
        <f>A5642 &amp; B5642</f>
        <v>じちく自治区</v>
      </c>
    </row>
    <row r="5643" spans="1:4" ht="20" x14ac:dyDescent="0.6">
      <c r="A5643" s="2" t="s">
        <v>11315</v>
      </c>
      <c r="B5643" s="2" t="s">
        <v>11316</v>
      </c>
      <c r="C5643" s="3">
        <f>LEN(A5643)</f>
        <v>3</v>
      </c>
      <c r="D5643" s="4" t="str">
        <f>A5643 &amp; B5643</f>
        <v>しちち質地</v>
      </c>
    </row>
    <row r="5644" spans="1:4" ht="20" x14ac:dyDescent="0.6">
      <c r="A5644" s="2" t="s">
        <v>11317</v>
      </c>
      <c r="B5644" s="2" t="s">
        <v>11318</v>
      </c>
      <c r="C5644" s="3">
        <f>LEN(A5644)</f>
        <v>3</v>
      </c>
      <c r="D5644" s="4" t="str">
        <f>A5644 &amp; B5644</f>
        <v>しちみ七味</v>
      </c>
    </row>
    <row r="5645" spans="1:4" ht="20" x14ac:dyDescent="0.6">
      <c r="A5645" s="2" t="s">
        <v>11319</v>
      </c>
      <c r="B5645" s="2" t="s">
        <v>11320</v>
      </c>
      <c r="C5645" s="3">
        <f>LEN(A5645)</f>
        <v>3</v>
      </c>
      <c r="D5645" s="4" t="str">
        <f>A5645 &amp; B5645</f>
        <v>しちや質屋</v>
      </c>
    </row>
    <row r="5646" spans="1:4" ht="20" x14ac:dyDescent="0.6">
      <c r="A5646" s="2" t="s">
        <v>11321</v>
      </c>
      <c r="B5646" s="2" t="s">
        <v>11322</v>
      </c>
      <c r="C5646" s="3">
        <f>LEN(A5646)</f>
        <v>3</v>
      </c>
      <c r="D5646" s="4" t="str">
        <f>A5646 &amp; B5646</f>
        <v>じちょ自著</v>
      </c>
    </row>
    <row r="5647" spans="1:4" ht="20" x14ac:dyDescent="0.6">
      <c r="A5647" s="2" t="s">
        <v>11323</v>
      </c>
      <c r="B5647" s="2" t="s">
        <v>11324</v>
      </c>
      <c r="C5647" s="3">
        <f>LEN(A5647)</f>
        <v>3</v>
      </c>
      <c r="D5647" s="4" t="str">
        <f>A5647 &amp; B5647</f>
        <v>しちん朱珍</v>
      </c>
    </row>
    <row r="5648" spans="1:4" ht="20" x14ac:dyDescent="0.6">
      <c r="A5648" s="2" t="s">
        <v>11325</v>
      </c>
      <c r="B5648" s="2" t="s">
        <v>11326</v>
      </c>
      <c r="C5648" s="3">
        <f>LEN(A5648)</f>
        <v>3</v>
      </c>
      <c r="D5648" s="4" t="str">
        <f>A5648 &amp; B5648</f>
        <v>じちん自沈</v>
      </c>
    </row>
    <row r="5649" spans="1:4" ht="20" x14ac:dyDescent="0.6">
      <c r="A5649" s="2" t="s">
        <v>11327</v>
      </c>
      <c r="B5649" s="2" t="s">
        <v>11328</v>
      </c>
      <c r="C5649" s="3">
        <f>LEN(A5649)</f>
        <v>3</v>
      </c>
      <c r="D5649" s="4" t="str">
        <f>A5649 &amp; B5649</f>
        <v>しつい失意</v>
      </c>
    </row>
    <row r="5650" spans="1:4" ht="20" x14ac:dyDescent="0.6">
      <c r="A5650" s="2" t="s">
        <v>11329</v>
      </c>
      <c r="B5650" s="2" t="s">
        <v>11330</v>
      </c>
      <c r="C5650" s="3">
        <f>LEN(A5650)</f>
        <v>3</v>
      </c>
      <c r="D5650" s="4" t="str">
        <f>A5650 &amp; B5650</f>
        <v>じつい実意</v>
      </c>
    </row>
    <row r="5651" spans="1:4" ht="20" x14ac:dyDescent="0.6">
      <c r="A5651" s="2" t="s">
        <v>11331</v>
      </c>
      <c r="B5651" s="2" t="s">
        <v>11332</v>
      </c>
      <c r="C5651" s="3">
        <f>LEN(A5651)</f>
        <v>3</v>
      </c>
      <c r="D5651" s="4" t="str">
        <f>A5651 &amp; B5651</f>
        <v>しつう止痛</v>
      </c>
    </row>
    <row r="5652" spans="1:4" ht="20" x14ac:dyDescent="0.6">
      <c r="A5652" s="2" t="s">
        <v>11333</v>
      </c>
      <c r="B5652" s="2" t="s">
        <v>11334</v>
      </c>
      <c r="C5652" s="3">
        <f>LEN(A5652)</f>
        <v>3</v>
      </c>
      <c r="D5652" s="4" t="str">
        <f>A5652 &amp; B5652</f>
        <v>じつう耳痛</v>
      </c>
    </row>
    <row r="5653" spans="1:4" ht="20" x14ac:dyDescent="0.6">
      <c r="A5653" s="2" t="s">
        <v>11335</v>
      </c>
      <c r="B5653" s="2" t="s">
        <v>11336</v>
      </c>
      <c r="C5653" s="3">
        <f>LEN(A5653)</f>
        <v>3</v>
      </c>
      <c r="D5653" s="4" t="str">
        <f>A5653 &amp; B5653</f>
        <v>しっか失火</v>
      </c>
    </row>
    <row r="5654" spans="1:4" ht="20" x14ac:dyDescent="0.6">
      <c r="A5654" s="2" t="s">
        <v>11337</v>
      </c>
      <c r="B5654" s="2" t="s">
        <v>11338</v>
      </c>
      <c r="C5654" s="3">
        <f>LEN(A5654)</f>
        <v>3</v>
      </c>
      <c r="D5654" s="4" t="str">
        <f>A5654 &amp; B5654</f>
        <v>じっか実家,実価</v>
      </c>
    </row>
    <row r="5655" spans="1:4" ht="20" x14ac:dyDescent="0.6">
      <c r="A5655" s="2" t="s">
        <v>11339</v>
      </c>
      <c r="B5655" s="2" t="s">
        <v>11340</v>
      </c>
      <c r="C5655" s="3">
        <f>LEN(A5655)</f>
        <v>3</v>
      </c>
      <c r="D5655" s="4" t="str">
        <f>A5655 &amp; B5655</f>
        <v>しっき漆器</v>
      </c>
    </row>
    <row r="5656" spans="1:4" ht="20" x14ac:dyDescent="0.6">
      <c r="A5656" s="2" t="s">
        <v>11341</v>
      </c>
      <c r="B5656" s="2" t="s">
        <v>11342</v>
      </c>
      <c r="C5656" s="3">
        <f>LEN(A5656)</f>
        <v>3</v>
      </c>
      <c r="D5656" s="4" t="str">
        <f>A5656 &amp; B5656</f>
        <v>しつぎ質疑</v>
      </c>
    </row>
    <row r="5657" spans="1:4" ht="20" x14ac:dyDescent="0.6">
      <c r="A5657" s="2" t="s">
        <v>11343</v>
      </c>
      <c r="B5657" s="2" t="s">
        <v>11344</v>
      </c>
      <c r="C5657" s="3">
        <f>LEN(A5657)</f>
        <v>3</v>
      </c>
      <c r="D5657" s="4" t="str">
        <f>A5657 &amp; B5657</f>
        <v>じっき実機,実紀</v>
      </c>
    </row>
    <row r="5658" spans="1:4" ht="20" x14ac:dyDescent="0.6">
      <c r="A5658" s="2" t="s">
        <v>11345</v>
      </c>
      <c r="B5658" s="2" t="s">
        <v>11346</v>
      </c>
      <c r="C5658" s="3">
        <f>LEN(A5658)</f>
        <v>3</v>
      </c>
      <c r="D5658" s="4" t="str">
        <f>A5658 &amp; B5658</f>
        <v>じつき地付き</v>
      </c>
    </row>
    <row r="5659" spans="1:4" ht="20" x14ac:dyDescent="0.6">
      <c r="A5659" s="2" t="s">
        <v>11347</v>
      </c>
      <c r="B5659" s="2" t="s">
        <v>11348</v>
      </c>
      <c r="C5659" s="3">
        <f>LEN(A5659)</f>
        <v>3</v>
      </c>
      <c r="D5659" s="4" t="str">
        <f>A5659 &amp; B5659</f>
        <v>じつぎ実技</v>
      </c>
    </row>
    <row r="5660" spans="1:4" ht="20" x14ac:dyDescent="0.6">
      <c r="A5660" s="2" t="s">
        <v>11349</v>
      </c>
      <c r="B5660" s="2" t="s">
        <v>11350</v>
      </c>
      <c r="C5660" s="3">
        <f>LEN(A5660)</f>
        <v>3</v>
      </c>
      <c r="D5660" s="4" t="str">
        <f>A5660 &amp; B5660</f>
        <v>しっく疾駆,シック</v>
      </c>
    </row>
    <row r="5661" spans="1:4" ht="20" x14ac:dyDescent="0.6">
      <c r="A5661" s="2" t="s">
        <v>11351</v>
      </c>
      <c r="B5661" s="2" t="s">
        <v>11352</v>
      </c>
      <c r="C5661" s="3">
        <f>LEN(A5661)</f>
        <v>3</v>
      </c>
      <c r="D5661" s="4" t="str">
        <f>A5661 &amp; B5661</f>
        <v>しっけ湿気,湿け</v>
      </c>
    </row>
    <row r="5662" spans="1:4" ht="20" x14ac:dyDescent="0.6">
      <c r="A5662" s="2" t="s">
        <v>11353</v>
      </c>
      <c r="B5662" s="2" t="s">
        <v>11354</v>
      </c>
      <c r="C5662" s="3">
        <f>LEN(A5662)</f>
        <v>3</v>
      </c>
      <c r="D5662" s="4" t="str">
        <f>A5662 &amp; B5662</f>
        <v>しつけ躾け</v>
      </c>
    </row>
    <row r="5663" spans="1:4" ht="20" x14ac:dyDescent="0.6">
      <c r="A5663" s="2" t="s">
        <v>11355</v>
      </c>
      <c r="B5663" s="2" t="s">
        <v>11356</v>
      </c>
      <c r="C5663" s="3">
        <f>LEN(A5663)</f>
        <v>3</v>
      </c>
      <c r="D5663" s="4" t="str">
        <f>A5663 &amp; B5663</f>
        <v>しっこ疾呼</v>
      </c>
    </row>
    <row r="5664" spans="1:4" ht="20" x14ac:dyDescent="0.6">
      <c r="A5664" s="2" t="s">
        <v>11357</v>
      </c>
      <c r="B5664" s="2" t="s">
        <v>11358</v>
      </c>
      <c r="C5664" s="3">
        <f>LEN(A5664)</f>
        <v>3</v>
      </c>
      <c r="D5664" s="4" t="str">
        <f>A5664 &amp; B5664</f>
        <v>しつご失語</v>
      </c>
    </row>
    <row r="5665" spans="1:4" ht="20" x14ac:dyDescent="0.6">
      <c r="A5665" s="2" t="s">
        <v>11359</v>
      </c>
      <c r="B5665" s="2" t="s">
        <v>11360</v>
      </c>
      <c r="C5665" s="3">
        <f>LEN(A5665)</f>
        <v>3</v>
      </c>
      <c r="D5665" s="4" t="str">
        <f>A5665 &amp; B5665</f>
        <v>じつご実語</v>
      </c>
    </row>
    <row r="5666" spans="1:4" ht="20" x14ac:dyDescent="0.6">
      <c r="A5666" s="2" t="s">
        <v>11361</v>
      </c>
      <c r="B5666" s="2" t="s">
        <v>11362</v>
      </c>
      <c r="C5666" s="3">
        <f>LEN(A5666)</f>
        <v>3</v>
      </c>
      <c r="D5666" s="4" t="str">
        <f>A5666 &amp; B5666</f>
        <v>しっし嫉視</v>
      </c>
    </row>
    <row r="5667" spans="1:4" ht="20" x14ac:dyDescent="0.6">
      <c r="A5667" s="2" t="s">
        <v>11363</v>
      </c>
      <c r="B5667" s="2" t="s">
        <v>11364</v>
      </c>
      <c r="C5667" s="3">
        <f>LEN(A5667)</f>
        <v>3</v>
      </c>
      <c r="D5667" s="4" t="str">
        <f>A5667 &amp; B5667</f>
        <v>しつじ執事</v>
      </c>
    </row>
    <row r="5668" spans="1:4" ht="20" x14ac:dyDescent="0.6">
      <c r="A5668" s="2" t="s">
        <v>11365</v>
      </c>
      <c r="B5668" s="2" t="s">
        <v>11366</v>
      </c>
      <c r="C5668" s="3">
        <f>LEN(A5668)</f>
        <v>3</v>
      </c>
      <c r="D5668" s="4" t="str">
        <f>A5668 &amp; B5668</f>
        <v>じっし実施,実姉</v>
      </c>
    </row>
    <row r="5669" spans="1:4" ht="20" x14ac:dyDescent="0.6">
      <c r="A5669" s="2" t="s">
        <v>11367</v>
      </c>
      <c r="B5669" s="2" t="s">
        <v>11368</v>
      </c>
      <c r="C5669" s="3">
        <f>LEN(A5669)</f>
        <v>3</v>
      </c>
      <c r="D5669" s="4" t="str">
        <f>A5669 &amp; B5669</f>
        <v>じつじ実事</v>
      </c>
    </row>
    <row r="5670" spans="1:4" ht="20" x14ac:dyDescent="0.6">
      <c r="A5670" s="2" t="s">
        <v>11369</v>
      </c>
      <c r="B5670" s="2" t="s">
        <v>11370</v>
      </c>
      <c r="C5670" s="3">
        <f>LEN(A5670)</f>
        <v>3</v>
      </c>
      <c r="D5670" s="4" t="str">
        <f>A5670 &amp; B5670</f>
        <v>しっそ質素</v>
      </c>
    </row>
    <row r="5671" spans="1:4" ht="20" x14ac:dyDescent="0.6">
      <c r="A5671" s="2" t="s">
        <v>11371</v>
      </c>
      <c r="B5671" s="2" t="s">
        <v>11372</v>
      </c>
      <c r="C5671" s="3">
        <f>LEN(A5671)</f>
        <v>3</v>
      </c>
      <c r="D5671" s="4" t="str">
        <f>A5671 &amp; B5671</f>
        <v>しった叱咤</v>
      </c>
    </row>
    <row r="5672" spans="1:4" ht="20" x14ac:dyDescent="0.6">
      <c r="A5672" s="2" t="s">
        <v>11373</v>
      </c>
      <c r="B5672" s="2" t="s">
        <v>11374</v>
      </c>
      <c r="C5672" s="3">
        <f>LEN(A5672)</f>
        <v>3</v>
      </c>
      <c r="D5672" s="4" t="str">
        <f>A5672 &amp; B5672</f>
        <v>しっち湿地</v>
      </c>
    </row>
    <row r="5673" spans="1:4" ht="20" x14ac:dyDescent="0.6">
      <c r="A5673" s="2" t="s">
        <v>11375</v>
      </c>
      <c r="B5673" s="2" t="s">
        <v>11376</v>
      </c>
      <c r="C5673" s="3">
        <f>LEN(A5673)</f>
        <v>3</v>
      </c>
      <c r="D5673" s="4" t="str">
        <f>A5673 &amp; B5673</f>
        <v>じっち実地</v>
      </c>
    </row>
    <row r="5674" spans="1:4" ht="20" x14ac:dyDescent="0.6">
      <c r="A5674" s="2" t="s">
        <v>11377</v>
      </c>
      <c r="B5674" s="2" t="s">
        <v>11378</v>
      </c>
      <c r="C5674" s="3">
        <f>LEN(A5674)</f>
        <v>3</v>
      </c>
      <c r="D5674" s="4" t="str">
        <f>A5674 &amp; B5674</f>
        <v>しって尻手</v>
      </c>
    </row>
    <row r="5675" spans="1:4" ht="20" x14ac:dyDescent="0.6">
      <c r="A5675" s="2" t="s">
        <v>11379</v>
      </c>
      <c r="B5675" s="2" t="s">
        <v>11380</v>
      </c>
      <c r="C5675" s="3">
        <f>LEN(A5675)</f>
        <v>3</v>
      </c>
      <c r="D5675" s="4" t="str">
        <f>A5675 &amp; B5675</f>
        <v>じって十手</v>
      </c>
    </row>
    <row r="5676" spans="1:4" ht="20" x14ac:dyDescent="0.6">
      <c r="A5676" s="2" t="s">
        <v>11381</v>
      </c>
      <c r="B5676" s="2" t="s">
        <v>11382</v>
      </c>
      <c r="C5676" s="3">
        <f>LEN(A5676)</f>
        <v>3</v>
      </c>
      <c r="D5676" s="4" t="str">
        <f>A5676 &amp; B5676</f>
        <v>しっと嫉妬</v>
      </c>
    </row>
    <row r="5677" spans="1:4" ht="20" x14ac:dyDescent="0.6">
      <c r="A5677" s="2" t="s">
        <v>11383</v>
      </c>
      <c r="B5677" s="2" t="s">
        <v>11384</v>
      </c>
      <c r="C5677" s="3">
        <f>LEN(A5677)</f>
        <v>3</v>
      </c>
      <c r="D5677" s="4" t="str">
        <f>A5677 &amp; B5677</f>
        <v>しつど湿度</v>
      </c>
    </row>
    <row r="5678" spans="1:4" ht="20" x14ac:dyDescent="0.6">
      <c r="A5678" s="2" t="s">
        <v>11385</v>
      </c>
      <c r="B5678" s="2" t="s">
        <v>11386</v>
      </c>
      <c r="C5678" s="3">
        <f>LEN(A5678)</f>
        <v>3</v>
      </c>
      <c r="D5678" s="4" t="str">
        <f>A5678 &amp; B5678</f>
        <v>しつば叱罵</v>
      </c>
    </row>
    <row r="5679" spans="1:4" ht="20" x14ac:dyDescent="0.6">
      <c r="A5679" s="2" t="s">
        <v>11387</v>
      </c>
      <c r="B5679" s="2" t="s">
        <v>11388</v>
      </c>
      <c r="C5679" s="3">
        <f>LEN(A5679)</f>
        <v>3</v>
      </c>
      <c r="D5679" s="4" t="str">
        <f>A5679 &amp; B5679</f>
        <v>しっぴ失費</v>
      </c>
    </row>
    <row r="5680" spans="1:4" ht="20" x14ac:dyDescent="0.6">
      <c r="A5680" s="2" t="s">
        <v>11389</v>
      </c>
      <c r="B5680" s="2" t="s">
        <v>11390</v>
      </c>
      <c r="C5680" s="3">
        <f>LEN(A5680)</f>
        <v>3</v>
      </c>
      <c r="D5680" s="4" t="str">
        <f>A5680 &amp; B5680</f>
        <v>じっぴ実費,実否</v>
      </c>
    </row>
    <row r="5681" spans="1:4" ht="20" x14ac:dyDescent="0.6">
      <c r="A5681" s="2" t="s">
        <v>11391</v>
      </c>
      <c r="B5681" s="2" t="s">
        <v>11392</v>
      </c>
      <c r="C5681" s="3">
        <f>LEN(A5681)</f>
        <v>3</v>
      </c>
      <c r="D5681" s="4" t="str">
        <f>A5681 &amp; B5681</f>
        <v>しっぷ湿布</v>
      </c>
    </row>
    <row r="5682" spans="1:4" ht="20" x14ac:dyDescent="0.6">
      <c r="A5682" s="2" t="s">
        <v>11393</v>
      </c>
      <c r="B5682" s="2" t="s">
        <v>11394</v>
      </c>
      <c r="C5682" s="3">
        <f>LEN(A5682)</f>
        <v>3</v>
      </c>
      <c r="D5682" s="4" t="str">
        <f>A5682 &amp; B5682</f>
        <v>じっぷ実父,ZIP</v>
      </c>
    </row>
    <row r="5683" spans="1:4" ht="20" x14ac:dyDescent="0.6">
      <c r="A5683" s="2" t="s">
        <v>11395</v>
      </c>
      <c r="B5683" s="2" t="s">
        <v>11395</v>
      </c>
      <c r="C5683" s="3">
        <f>LEN(A5683)</f>
        <v>3</v>
      </c>
      <c r="D5683" s="4" t="str">
        <f>A5683 &amp; B5683</f>
        <v>しっぺしっぺ</v>
      </c>
    </row>
    <row r="5684" spans="1:4" ht="20" x14ac:dyDescent="0.6">
      <c r="A5684" s="2" t="s">
        <v>11396</v>
      </c>
      <c r="B5684" s="2" t="s">
        <v>11397</v>
      </c>
      <c r="C5684" s="3">
        <f>LEN(A5684)</f>
        <v>3</v>
      </c>
      <c r="D5684" s="4" t="str">
        <f>A5684 &amp; B5684</f>
        <v>しっぽ尻尾</v>
      </c>
    </row>
    <row r="5685" spans="1:4" ht="20" x14ac:dyDescent="0.6">
      <c r="A5685" s="2" t="s">
        <v>11398</v>
      </c>
      <c r="B5685" s="2" t="s">
        <v>11399</v>
      </c>
      <c r="C5685" s="3">
        <f>LEN(A5685)</f>
        <v>3</v>
      </c>
      <c r="D5685" s="4" t="str">
        <f>A5685 &amp; B5685</f>
        <v>じつぼ実母</v>
      </c>
    </row>
    <row r="5686" spans="1:4" ht="20" x14ac:dyDescent="0.6">
      <c r="A5686" s="2" t="s">
        <v>11400</v>
      </c>
      <c r="B5686" s="2" t="s">
        <v>11401</v>
      </c>
      <c r="C5686" s="3">
        <f>LEN(A5686)</f>
        <v>3</v>
      </c>
      <c r="D5686" s="4" t="str">
        <f>A5686 &amp; B5686</f>
        <v>しつむ執務</v>
      </c>
    </row>
    <row r="5687" spans="1:4" ht="20" x14ac:dyDescent="0.6">
      <c r="A5687" s="2" t="s">
        <v>11402</v>
      </c>
      <c r="B5687" s="2" t="s">
        <v>11403</v>
      </c>
      <c r="C5687" s="3">
        <f>LEN(A5687)</f>
        <v>3</v>
      </c>
      <c r="D5687" s="4" t="str">
        <f>A5687 &amp; B5687</f>
        <v>じつむ実務</v>
      </c>
    </row>
    <row r="5688" spans="1:4" ht="20" x14ac:dyDescent="0.6">
      <c r="A5688" s="2" t="s">
        <v>11404</v>
      </c>
      <c r="B5688" s="2" t="s">
        <v>11405</v>
      </c>
      <c r="C5688" s="3">
        <f>LEN(A5688)</f>
        <v>3</v>
      </c>
      <c r="D5688" s="4" t="str">
        <f>A5688 &amp; B5688</f>
        <v>じづめ字詰め</v>
      </c>
    </row>
    <row r="5689" spans="1:4" ht="20" x14ac:dyDescent="0.6">
      <c r="A5689" s="2" t="s">
        <v>11406</v>
      </c>
      <c r="B5689" s="2" t="s">
        <v>11407</v>
      </c>
      <c r="C5689" s="3">
        <f>LEN(A5689)</f>
        <v>3</v>
      </c>
      <c r="D5689" s="4" t="str">
        <f>A5689 &amp; B5689</f>
        <v>じづら字面</v>
      </c>
    </row>
    <row r="5690" spans="1:4" ht="20" x14ac:dyDescent="0.6">
      <c r="A5690" s="2" t="s">
        <v>11408</v>
      </c>
      <c r="B5690" s="2" t="s">
        <v>11409</v>
      </c>
      <c r="C5690" s="3">
        <f>LEN(A5690)</f>
        <v>3</v>
      </c>
      <c r="D5690" s="4" t="str">
        <f>A5690 &amp; B5690</f>
        <v>じつり実利</v>
      </c>
    </row>
    <row r="5691" spans="1:4" ht="20" x14ac:dyDescent="0.6">
      <c r="A5691" s="2" t="s">
        <v>11410</v>
      </c>
      <c r="B5691" s="2" t="s">
        <v>11411</v>
      </c>
      <c r="C5691" s="3">
        <f>LEN(A5691)</f>
        <v>3</v>
      </c>
      <c r="D5691" s="4" t="str">
        <f>A5691 &amp; B5691</f>
        <v>しつろ失路</v>
      </c>
    </row>
    <row r="5692" spans="1:4" ht="20" x14ac:dyDescent="0.6">
      <c r="A5692" s="2" t="s">
        <v>11412</v>
      </c>
      <c r="B5692" s="2" t="s">
        <v>11413</v>
      </c>
      <c r="C5692" s="3">
        <f>LEN(A5692)</f>
        <v>3</v>
      </c>
      <c r="D5692" s="4" t="str">
        <f>A5692 &amp; B5692</f>
        <v>じつわ実話</v>
      </c>
    </row>
    <row r="5693" spans="1:4" ht="20" x14ac:dyDescent="0.6">
      <c r="A5693" s="2" t="s">
        <v>11414</v>
      </c>
      <c r="B5693" s="2" t="s">
        <v>11415</v>
      </c>
      <c r="C5693" s="3">
        <f>LEN(A5693)</f>
        <v>3</v>
      </c>
      <c r="D5693" s="4" t="str">
        <f>A5693 &amp; B5693</f>
        <v>してぃシティ</v>
      </c>
    </row>
    <row r="5694" spans="1:4" ht="20" x14ac:dyDescent="0.6">
      <c r="A5694" s="2" t="s">
        <v>11416</v>
      </c>
      <c r="B5694" s="2" t="s">
        <v>11417</v>
      </c>
      <c r="C5694" s="3">
        <f>LEN(A5694)</f>
        <v>3</v>
      </c>
      <c r="D5694" s="4" t="str">
        <f>A5694 &amp; B5694</f>
        <v>してい指定,使丁</v>
      </c>
    </row>
    <row r="5695" spans="1:4" ht="20" x14ac:dyDescent="0.6">
      <c r="A5695" s="2" t="s">
        <v>11418</v>
      </c>
      <c r="B5695" s="2" t="s">
        <v>11419</v>
      </c>
      <c r="C5695" s="3">
        <f>LEN(A5695)</f>
        <v>3</v>
      </c>
      <c r="D5695" s="4" t="str">
        <f>A5695 &amp; B5695</f>
        <v>じてい耳底</v>
      </c>
    </row>
    <row r="5696" spans="1:4" ht="20" x14ac:dyDescent="0.6">
      <c r="A5696" s="2" t="s">
        <v>11420</v>
      </c>
      <c r="B5696" s="2" t="s">
        <v>11421</v>
      </c>
      <c r="C5696" s="3">
        <f>LEN(A5696)</f>
        <v>3</v>
      </c>
      <c r="D5696" s="4" t="str">
        <f>A5696 &amp; B5696</f>
        <v>してき指摘</v>
      </c>
    </row>
    <row r="5697" spans="1:4" ht="20" x14ac:dyDescent="0.6">
      <c r="A5697" s="2" t="s">
        <v>11422</v>
      </c>
      <c r="B5697" s="2" t="s">
        <v>11423</v>
      </c>
      <c r="C5697" s="3">
        <f>LEN(A5697)</f>
        <v>3</v>
      </c>
      <c r="D5697" s="4" t="str">
        <f>A5697 &amp; B5697</f>
        <v>じてき自適</v>
      </c>
    </row>
    <row r="5698" spans="1:4" ht="20" x14ac:dyDescent="0.6">
      <c r="A5698" s="2" t="s">
        <v>11424</v>
      </c>
      <c r="B5698" s="2" t="s">
        <v>11425</v>
      </c>
      <c r="C5698" s="3">
        <f>LEN(A5698)</f>
        <v>3</v>
      </c>
      <c r="D5698" s="4" t="str">
        <f>A5698 &amp; B5698</f>
        <v>してつ私鉄</v>
      </c>
    </row>
    <row r="5699" spans="1:4" ht="20" x14ac:dyDescent="0.6">
      <c r="A5699" s="2" t="s">
        <v>11426</v>
      </c>
      <c r="B5699" s="2" t="s">
        <v>11427</v>
      </c>
      <c r="C5699" s="3">
        <f>LEN(A5699)</f>
        <v>3</v>
      </c>
      <c r="D5699" s="4" t="str">
        <f>A5699 &amp; B5699</f>
        <v>してん支店,視点</v>
      </c>
    </row>
    <row r="5700" spans="1:4" ht="20" x14ac:dyDescent="0.6">
      <c r="A5700" s="2" t="s">
        <v>11428</v>
      </c>
      <c r="B5700" s="2" t="s">
        <v>11429</v>
      </c>
      <c r="C5700" s="3">
        <f>LEN(A5700)</f>
        <v>3</v>
      </c>
      <c r="D5700" s="4" t="str">
        <f>A5700 &amp; B5700</f>
        <v>しでん史伝</v>
      </c>
    </row>
    <row r="5701" spans="1:4" ht="20" x14ac:dyDescent="0.6">
      <c r="A5701" s="2" t="s">
        <v>11430</v>
      </c>
      <c r="B5701" s="2" t="s">
        <v>11431</v>
      </c>
      <c r="C5701" s="3">
        <f>LEN(A5701)</f>
        <v>3</v>
      </c>
      <c r="D5701" s="4" t="str">
        <f>A5701 &amp; B5701</f>
        <v>じてん辞典,事典</v>
      </c>
    </row>
    <row r="5702" spans="1:4" ht="20" x14ac:dyDescent="0.6">
      <c r="A5702" s="2" t="s">
        <v>11432</v>
      </c>
      <c r="B5702" s="2" t="s">
        <v>11433</v>
      </c>
      <c r="C5702" s="3">
        <f>LEN(A5702)</f>
        <v>3</v>
      </c>
      <c r="D5702" s="4" t="str">
        <f>A5702 &amp; B5702</f>
        <v>じでん自伝,寺田</v>
      </c>
    </row>
    <row r="5703" spans="1:4" ht="20" x14ac:dyDescent="0.6">
      <c r="A5703" s="2" t="s">
        <v>11434</v>
      </c>
      <c r="B5703" s="2" t="s">
        <v>11435</v>
      </c>
      <c r="C5703" s="3">
        <f>LEN(A5703)</f>
        <v>3</v>
      </c>
      <c r="D5703" s="4" t="str">
        <f>A5703 &amp; B5703</f>
        <v>しとう死闘,私党</v>
      </c>
    </row>
    <row r="5704" spans="1:4" ht="20" x14ac:dyDescent="0.6">
      <c r="A5704" s="2" t="s">
        <v>11436</v>
      </c>
      <c r="B5704" s="2" t="s">
        <v>11437</v>
      </c>
      <c r="C5704" s="3">
        <f>LEN(A5704)</f>
        <v>3</v>
      </c>
      <c r="D5704" s="4" t="str">
        <f>A5704 &amp; B5704</f>
        <v>しどう指導,士道</v>
      </c>
    </row>
    <row r="5705" spans="1:4" ht="20" x14ac:dyDescent="0.6">
      <c r="A5705" s="2" t="s">
        <v>11438</v>
      </c>
      <c r="B5705" s="2" t="s">
        <v>11439</v>
      </c>
      <c r="C5705" s="3">
        <f>LEN(A5705)</f>
        <v>3</v>
      </c>
      <c r="D5705" s="4" t="str">
        <f>A5705 &amp; B5705</f>
        <v>じとう寺塔</v>
      </c>
    </row>
    <row r="5706" spans="1:4" ht="20" x14ac:dyDescent="0.6">
      <c r="A5706" s="2" t="s">
        <v>11440</v>
      </c>
      <c r="B5706" s="2" t="s">
        <v>11441</v>
      </c>
      <c r="C5706" s="3">
        <f>LEN(A5706)</f>
        <v>3</v>
      </c>
      <c r="D5706" s="4" t="str">
        <f>A5706 &amp; B5706</f>
        <v>じどう児童,侍童</v>
      </c>
    </row>
    <row r="5707" spans="1:4" ht="20" x14ac:dyDescent="0.6">
      <c r="A5707" s="2" t="s">
        <v>11442</v>
      </c>
      <c r="B5707" s="2" t="s">
        <v>11443</v>
      </c>
      <c r="C5707" s="3">
        <f>LEN(A5707)</f>
        <v>3</v>
      </c>
      <c r="D5707" s="4" t="str">
        <f>A5707 &amp; B5707</f>
        <v>しどおシドー</v>
      </c>
    </row>
    <row r="5708" spans="1:4" ht="20" x14ac:dyDescent="0.6">
      <c r="A5708" s="2" t="s">
        <v>11444</v>
      </c>
      <c r="B5708" s="2" t="s">
        <v>11445</v>
      </c>
      <c r="C5708" s="3">
        <f>LEN(A5708)</f>
        <v>3</v>
      </c>
      <c r="D5708" s="4" t="str">
        <f>A5708 &amp; B5708</f>
        <v>しとぎ粢</v>
      </c>
    </row>
    <row r="5709" spans="1:4" ht="20" x14ac:dyDescent="0.6">
      <c r="A5709" s="2" t="s">
        <v>11446</v>
      </c>
      <c r="B5709" s="2" t="s">
        <v>11447</v>
      </c>
      <c r="C5709" s="3">
        <f>LEN(A5709)</f>
        <v>3</v>
      </c>
      <c r="D5709" s="4" t="str">
        <f>A5709 &amp; B5709</f>
        <v>しとく四徳,至徳</v>
      </c>
    </row>
    <row r="5710" spans="1:4" ht="20" x14ac:dyDescent="0.6">
      <c r="A5710" s="2" t="s">
        <v>11448</v>
      </c>
      <c r="B5710" s="2" t="s">
        <v>11449</v>
      </c>
      <c r="C5710" s="3">
        <f>LEN(A5710)</f>
        <v>3</v>
      </c>
      <c r="D5710" s="4" t="str">
        <f>A5710 &amp; B5710</f>
        <v>しどく屍毒</v>
      </c>
    </row>
    <row r="5711" spans="1:4" ht="20" x14ac:dyDescent="0.6">
      <c r="A5711" s="2" t="s">
        <v>11450</v>
      </c>
      <c r="B5711" s="2" t="s">
        <v>11451</v>
      </c>
      <c r="C5711" s="3">
        <f>LEN(A5711)</f>
        <v>3</v>
      </c>
      <c r="D5711" s="4" t="str">
        <f>A5711 &amp; B5711</f>
        <v>じとく自得</v>
      </c>
    </row>
    <row r="5712" spans="1:4" ht="20" x14ac:dyDescent="0.6">
      <c r="A5712" s="2" t="s">
        <v>11452</v>
      </c>
      <c r="B5712" s="2" t="s">
        <v>11453</v>
      </c>
      <c r="C5712" s="3">
        <f>LEN(A5712)</f>
        <v>3</v>
      </c>
      <c r="D5712" s="4" t="str">
        <f>A5712 &amp; B5712</f>
        <v>じどく侍読</v>
      </c>
    </row>
    <row r="5713" spans="1:4" ht="20" x14ac:dyDescent="0.6">
      <c r="A5713" s="2" t="s">
        <v>11454</v>
      </c>
      <c r="B5713" s="2" t="s">
        <v>11455</v>
      </c>
      <c r="C5713" s="3">
        <f>LEN(A5713)</f>
        <v>3</v>
      </c>
      <c r="D5713" s="4" t="str">
        <f>A5713 &amp; B5713</f>
        <v>じどこ地床</v>
      </c>
    </row>
    <row r="5714" spans="1:4" ht="20" x14ac:dyDescent="0.6">
      <c r="A5714" s="2" t="s">
        <v>11456</v>
      </c>
      <c r="B5714" s="2" t="s">
        <v>11457</v>
      </c>
      <c r="C5714" s="3">
        <f>LEN(A5714)</f>
        <v>3</v>
      </c>
      <c r="D5714" s="4" t="str">
        <f>A5714 &amp; B5714</f>
        <v>しとつ刺突</v>
      </c>
    </row>
    <row r="5715" spans="1:4" ht="20" x14ac:dyDescent="0.6">
      <c r="A5715" s="2" t="s">
        <v>11458</v>
      </c>
      <c r="B5715" s="2" t="s">
        <v>11459</v>
      </c>
      <c r="C5715" s="3">
        <f>LEN(A5715)</f>
        <v>3</v>
      </c>
      <c r="D5715" s="4" t="str">
        <f>A5715 &amp; B5715</f>
        <v>しとど巫鳥</v>
      </c>
    </row>
    <row r="5716" spans="1:4" ht="20" x14ac:dyDescent="0.6">
      <c r="A5716" s="2" t="s">
        <v>11460</v>
      </c>
      <c r="B5716" s="2" t="s">
        <v>11461</v>
      </c>
      <c r="C5716" s="3">
        <f>LEN(A5716)</f>
        <v>3</v>
      </c>
      <c r="D5716" s="4" t="str">
        <f>A5716 &amp; B5716</f>
        <v>しとね茵</v>
      </c>
    </row>
    <row r="5717" spans="1:4" ht="20" x14ac:dyDescent="0.6">
      <c r="A5717" s="2" t="s">
        <v>11462</v>
      </c>
      <c r="B5717" s="2" t="s">
        <v>11463</v>
      </c>
      <c r="C5717" s="3">
        <f>LEN(A5717)</f>
        <v>3</v>
      </c>
      <c r="D5717" s="4" t="str">
        <f>A5717 &amp; B5717</f>
        <v>しとみ蔀</v>
      </c>
    </row>
    <row r="5718" spans="1:4" ht="20" x14ac:dyDescent="0.6">
      <c r="A5718" s="2" t="s">
        <v>11464</v>
      </c>
      <c r="B5718" s="2" t="s">
        <v>11465</v>
      </c>
      <c r="C5718" s="3">
        <f>LEN(A5718)</f>
        <v>3</v>
      </c>
      <c r="D5718" s="4" t="str">
        <f>A5718 &amp; B5718</f>
        <v>しどみシドミ</v>
      </c>
    </row>
    <row r="5719" spans="1:4" ht="20" x14ac:dyDescent="0.6">
      <c r="A5719" s="2" t="s">
        <v>11466</v>
      </c>
      <c r="B5719" s="2" t="s">
        <v>11467</v>
      </c>
      <c r="C5719" s="3">
        <f>LEN(A5719)</f>
        <v>3</v>
      </c>
      <c r="D5719" s="4" t="str">
        <f>A5719 &amp; B5719</f>
        <v>しとり湿り</v>
      </c>
    </row>
    <row r="5720" spans="1:4" ht="20" x14ac:dyDescent="0.6">
      <c r="A5720" s="2" t="s">
        <v>11468</v>
      </c>
      <c r="B5720" s="2" t="s">
        <v>11469</v>
      </c>
      <c r="C5720" s="3">
        <f>LEN(A5720)</f>
        <v>3</v>
      </c>
      <c r="D5720" s="4" t="str">
        <f>A5720 &amp; B5720</f>
        <v>じとり地取り</v>
      </c>
    </row>
    <row r="5721" spans="1:4" ht="20" x14ac:dyDescent="0.6">
      <c r="A5721" s="2" t="s">
        <v>11470</v>
      </c>
      <c r="B5721" s="2" t="s">
        <v>11471</v>
      </c>
      <c r="C5721" s="3">
        <f>LEN(A5721)</f>
        <v>3</v>
      </c>
      <c r="D5721" s="4" t="str">
        <f>A5721 &amp; B5721</f>
        <v>じどり地鶏,自撮り</v>
      </c>
    </row>
    <row r="5722" spans="1:4" ht="20" x14ac:dyDescent="0.6">
      <c r="A5722" s="2" t="s">
        <v>11472</v>
      </c>
      <c r="B5722" s="2" t="s">
        <v>11473</v>
      </c>
      <c r="C5722" s="3">
        <f>LEN(A5722)</f>
        <v>3</v>
      </c>
      <c r="D5722" s="4" t="str">
        <f>A5722 &amp; B5722</f>
        <v>しない竹刀,撓い</v>
      </c>
    </row>
    <row r="5723" spans="1:4" ht="20" x14ac:dyDescent="0.6">
      <c r="A5723" s="2" t="s">
        <v>11474</v>
      </c>
      <c r="B5723" s="2" t="s">
        <v>11475</v>
      </c>
      <c r="C5723" s="3">
        <f>LEN(A5723)</f>
        <v>3</v>
      </c>
      <c r="D5723" s="4" t="str">
        <f>A5723 &amp; B5723</f>
        <v>じない寺内</v>
      </c>
    </row>
    <row r="5724" spans="1:4" ht="20" x14ac:dyDescent="0.6">
      <c r="A5724" s="2" t="s">
        <v>11476</v>
      </c>
      <c r="B5724" s="2" t="s">
        <v>11477</v>
      </c>
      <c r="C5724" s="3">
        <f>LEN(A5724)</f>
        <v>3</v>
      </c>
      <c r="D5724" s="4" t="str">
        <f>A5724 &amp; B5724</f>
        <v>じなき地鳴き</v>
      </c>
    </row>
    <row r="5725" spans="1:4" ht="20" x14ac:dyDescent="0.6">
      <c r="A5725" s="2" t="s">
        <v>11478</v>
      </c>
      <c r="B5725" s="2" t="s">
        <v>11479</v>
      </c>
      <c r="C5725" s="3">
        <f>LEN(A5725)</f>
        <v>3</v>
      </c>
      <c r="D5725" s="4" t="str">
        <f>A5725 &amp; B5725</f>
        <v>しなし支那紙</v>
      </c>
    </row>
    <row r="5726" spans="1:4" ht="20" x14ac:dyDescent="0.6">
      <c r="A5726" s="2" t="s">
        <v>11480</v>
      </c>
      <c r="B5726" s="2" t="s">
        <v>11481</v>
      </c>
      <c r="C5726" s="3">
        <f>LEN(A5726)</f>
        <v>3</v>
      </c>
      <c r="D5726" s="4" t="str">
        <f>A5726 &amp; B5726</f>
        <v>じなし地無し</v>
      </c>
    </row>
    <row r="5727" spans="1:4" ht="20" x14ac:dyDescent="0.6">
      <c r="A5727" s="2" t="s">
        <v>11482</v>
      </c>
      <c r="B5727" s="2" t="s">
        <v>11483</v>
      </c>
      <c r="C5727" s="3">
        <f>LEN(A5727)</f>
        <v>3</v>
      </c>
      <c r="D5727" s="4" t="str">
        <f>A5727 &amp; B5727</f>
        <v>じなぞ字謎</v>
      </c>
    </row>
    <row r="5728" spans="1:4" ht="20" x14ac:dyDescent="0.6">
      <c r="A5728" s="2" t="s">
        <v>11484</v>
      </c>
      <c r="B5728" s="2" t="s">
        <v>11485</v>
      </c>
      <c r="C5728" s="3">
        <f>LEN(A5728)</f>
        <v>3</v>
      </c>
      <c r="D5728" s="4" t="str">
        <f>A5728 &amp; B5728</f>
        <v>しなのしなの,信濃</v>
      </c>
    </row>
    <row r="5729" spans="1:4" ht="20" x14ac:dyDescent="0.6">
      <c r="A5729" s="2" t="s">
        <v>11486</v>
      </c>
      <c r="B5729" s="2" t="s">
        <v>11487</v>
      </c>
      <c r="C5729" s="3">
        <f>LEN(A5729)</f>
        <v>3</v>
      </c>
      <c r="D5729" s="4" t="str">
        <f>A5729 &amp; B5729</f>
        <v>しなめ品目</v>
      </c>
    </row>
    <row r="5730" spans="1:4" ht="20" x14ac:dyDescent="0.6">
      <c r="A5730" s="2" t="s">
        <v>11488</v>
      </c>
      <c r="B5730" s="2" t="s">
        <v>11488</v>
      </c>
      <c r="C5730" s="3">
        <f>LEN(A5730)</f>
        <v>3</v>
      </c>
      <c r="D5730" s="4" t="str">
        <f>A5730 &amp; B5730</f>
        <v>しなりしなり</v>
      </c>
    </row>
    <row r="5731" spans="1:4" ht="20" x14ac:dyDescent="0.6">
      <c r="A5731" s="2" t="s">
        <v>11489</v>
      </c>
      <c r="B5731" s="2" t="s">
        <v>11490</v>
      </c>
      <c r="C5731" s="3">
        <f>LEN(A5731)</f>
        <v>3</v>
      </c>
      <c r="D5731" s="4" t="str">
        <f>A5731 &amp; B5731</f>
        <v>じなり地鳴り</v>
      </c>
    </row>
    <row r="5732" spans="1:4" ht="20" x14ac:dyDescent="0.6">
      <c r="A5732" s="2" t="s">
        <v>11491</v>
      </c>
      <c r="B5732" s="2" t="s">
        <v>11492</v>
      </c>
      <c r="C5732" s="3">
        <f>LEN(A5732)</f>
        <v>3</v>
      </c>
      <c r="D5732" s="4" t="str">
        <f>A5732 &amp; B5732</f>
        <v>しなん指南</v>
      </c>
    </row>
    <row r="5733" spans="1:4" ht="20" x14ac:dyDescent="0.6">
      <c r="A5733" s="2" t="s">
        <v>11493</v>
      </c>
      <c r="B5733" s="2" t="s">
        <v>11494</v>
      </c>
      <c r="C5733" s="3">
        <f>LEN(A5733)</f>
        <v>3</v>
      </c>
      <c r="D5733" s="4" t="str">
        <f>A5733 &amp; B5733</f>
        <v>じなん次男</v>
      </c>
    </row>
    <row r="5734" spans="1:4" ht="20" x14ac:dyDescent="0.6">
      <c r="A5734" s="2" t="s">
        <v>11495</v>
      </c>
      <c r="B5734" s="2" t="s">
        <v>11496</v>
      </c>
      <c r="C5734" s="3">
        <f>LEN(A5734)</f>
        <v>3</v>
      </c>
      <c r="D5734" s="4" t="str">
        <f>A5734 &amp; B5734</f>
        <v>しにあシニア</v>
      </c>
    </row>
    <row r="5735" spans="1:4" ht="20" x14ac:dyDescent="0.6">
      <c r="A5735" s="2" t="s">
        <v>11497</v>
      </c>
      <c r="B5735" s="2" t="s">
        <v>11498</v>
      </c>
      <c r="C5735" s="3">
        <f>LEN(A5735)</f>
        <v>3</v>
      </c>
      <c r="D5735" s="4" t="str">
        <f>A5735 &amp; B5735</f>
        <v>じにあジニア</v>
      </c>
    </row>
    <row r="5736" spans="1:4" ht="20" x14ac:dyDescent="0.6">
      <c r="A5736" s="2" t="s">
        <v>11499</v>
      </c>
      <c r="B5736" s="2" t="s">
        <v>11500</v>
      </c>
      <c r="C5736" s="3">
        <f>LEN(A5736)</f>
        <v>3</v>
      </c>
      <c r="D5736" s="4" t="str">
        <f>A5736 &amp; B5736</f>
        <v>しにえ死に絵</v>
      </c>
    </row>
    <row r="5737" spans="1:4" ht="20" x14ac:dyDescent="0.6">
      <c r="A5737" s="2" t="s">
        <v>11501</v>
      </c>
      <c r="B5737" s="2" t="s">
        <v>11502</v>
      </c>
      <c r="C5737" s="3">
        <f>LEN(A5737)</f>
        <v>3</v>
      </c>
      <c r="D5737" s="4" t="str">
        <f>A5737 &amp; B5737</f>
        <v>しにく屍肉</v>
      </c>
    </row>
    <row r="5738" spans="1:4" ht="20" x14ac:dyDescent="0.6">
      <c r="A5738" s="2" t="s">
        <v>11503</v>
      </c>
      <c r="B5738" s="2" t="s">
        <v>11504</v>
      </c>
      <c r="C5738" s="3">
        <f>LEN(A5738)</f>
        <v>3</v>
      </c>
      <c r="D5738" s="4" t="str">
        <f>A5738 &amp; B5738</f>
        <v>しにせ老舗</v>
      </c>
    </row>
    <row r="5739" spans="1:4" ht="20" x14ac:dyDescent="0.6">
      <c r="A5739" s="2" t="s">
        <v>11505</v>
      </c>
      <c r="B5739" s="2" t="s">
        <v>11506</v>
      </c>
      <c r="C5739" s="3">
        <f>LEN(A5739)</f>
        <v>3</v>
      </c>
      <c r="D5739" s="4" t="str">
        <f>A5739 &amp; B5739</f>
        <v>しにば死に場</v>
      </c>
    </row>
    <row r="5740" spans="1:4" ht="20" x14ac:dyDescent="0.6">
      <c r="A5740" s="2" t="s">
        <v>11507</v>
      </c>
      <c r="B5740" s="2" t="s">
        <v>11508</v>
      </c>
      <c r="C5740" s="3">
        <f>LEN(A5740)</f>
        <v>3</v>
      </c>
      <c r="D5740" s="4" t="str">
        <f>A5740 &amp; B5740</f>
        <v>しにび死に日</v>
      </c>
    </row>
    <row r="5741" spans="1:4" ht="20" x14ac:dyDescent="0.6">
      <c r="A5741" s="2" t="s">
        <v>11509</v>
      </c>
      <c r="B5741" s="2" t="s">
        <v>11510</v>
      </c>
      <c r="C5741" s="3">
        <f>LEN(A5741)</f>
        <v>3</v>
      </c>
      <c r="D5741" s="4" t="str">
        <f>A5741 &amp; B5741</f>
        <v>しにみ死に身</v>
      </c>
    </row>
    <row r="5742" spans="1:4" ht="20" x14ac:dyDescent="0.6">
      <c r="A5742" s="2" t="s">
        <v>11511</v>
      </c>
      <c r="B5742" s="2" t="s">
        <v>11512</v>
      </c>
      <c r="C5742" s="3">
        <f>LEN(A5742)</f>
        <v>3</v>
      </c>
      <c r="D5742" s="4" t="str">
        <f>A5742 &amp; B5742</f>
        <v>しにめ死に目</v>
      </c>
    </row>
    <row r="5743" spans="1:4" ht="20" x14ac:dyDescent="0.6">
      <c r="A5743" s="2" t="s">
        <v>11513</v>
      </c>
      <c r="B5743" s="2" t="s">
        <v>11514</v>
      </c>
      <c r="C5743" s="3">
        <f>LEN(A5743)</f>
        <v>3</v>
      </c>
      <c r="D5743" s="4" t="str">
        <f>A5743 &amp; B5743</f>
        <v>しにやシニヤ</v>
      </c>
    </row>
    <row r="5744" spans="1:4" ht="20" x14ac:dyDescent="0.6">
      <c r="A5744" s="2" t="s">
        <v>11515</v>
      </c>
      <c r="B5744" s="2" t="s">
        <v>11516</v>
      </c>
      <c r="C5744" s="3">
        <f>LEN(A5744)</f>
        <v>3</v>
      </c>
      <c r="D5744" s="4" t="str">
        <f>A5744 &amp; B5744</f>
        <v>しにん死人</v>
      </c>
    </row>
    <row r="5745" spans="1:4" ht="20" x14ac:dyDescent="0.6">
      <c r="A5745" s="2" t="s">
        <v>11517</v>
      </c>
      <c r="B5745" s="2" t="s">
        <v>11518</v>
      </c>
      <c r="C5745" s="3">
        <f>LEN(A5745)</f>
        <v>3</v>
      </c>
      <c r="D5745" s="4" t="str">
        <f>A5745 &amp; B5745</f>
        <v>じにん辞任</v>
      </c>
    </row>
    <row r="5746" spans="1:4" ht="20" x14ac:dyDescent="0.6">
      <c r="A5746" s="2" t="s">
        <v>11519</v>
      </c>
      <c r="B5746" s="2" t="s">
        <v>11520</v>
      </c>
      <c r="C5746" s="3">
        <f>LEN(A5746)</f>
        <v>3</v>
      </c>
      <c r="D5746" s="4" t="str">
        <f>A5746 &amp; B5746</f>
        <v>しぬき仕抜き</v>
      </c>
    </row>
    <row r="5747" spans="1:4" ht="20" x14ac:dyDescent="0.6">
      <c r="A5747" s="2" t="s">
        <v>11521</v>
      </c>
      <c r="B5747" s="2" t="s">
        <v>11522</v>
      </c>
      <c r="C5747" s="3">
        <f>LEN(A5747)</f>
        <v>3</v>
      </c>
      <c r="D5747" s="4" t="str">
        <f>A5747 &amp; B5747</f>
        <v>じぬき地貫き</v>
      </c>
    </row>
    <row r="5748" spans="1:4" ht="20" x14ac:dyDescent="0.6">
      <c r="A5748" s="2" t="s">
        <v>11523</v>
      </c>
      <c r="B5748" s="2" t="s">
        <v>11524</v>
      </c>
      <c r="C5748" s="3">
        <f>LEN(A5748)</f>
        <v>3</v>
      </c>
      <c r="D5748" s="4" t="str">
        <f>A5748 &amp; B5748</f>
        <v>じぬし地主</v>
      </c>
    </row>
    <row r="5749" spans="1:4" ht="20" x14ac:dyDescent="0.6">
      <c r="A5749" s="2" t="s">
        <v>11525</v>
      </c>
      <c r="B5749" s="2" t="s">
        <v>11526</v>
      </c>
      <c r="C5749" s="3">
        <f>LEN(A5749)</f>
        <v>3</v>
      </c>
      <c r="D5749" s="4" t="str">
        <f>A5749 &amp; B5749</f>
        <v>じぬり地塗り</v>
      </c>
    </row>
    <row r="5750" spans="1:4" ht="20" x14ac:dyDescent="0.6">
      <c r="A5750" s="2" t="s">
        <v>11527</v>
      </c>
      <c r="B5750" s="2" t="s">
        <v>11528</v>
      </c>
      <c r="C5750" s="3">
        <f>LEN(A5750)</f>
        <v>3</v>
      </c>
      <c r="D5750" s="4" t="str">
        <f>A5750 &amp; B5750</f>
        <v>じねつ地熱</v>
      </c>
    </row>
    <row r="5751" spans="1:4" ht="20" x14ac:dyDescent="0.6">
      <c r="A5751" s="2" t="s">
        <v>11529</v>
      </c>
      <c r="B5751" s="2" t="s">
        <v>11530</v>
      </c>
      <c r="C5751" s="3">
        <f>LEN(A5751)</f>
        <v>3</v>
      </c>
      <c r="D5751" s="4" t="str">
        <f>A5751 &amp; B5751</f>
        <v>しねまシネマ</v>
      </c>
    </row>
    <row r="5752" spans="1:4" ht="20" x14ac:dyDescent="0.6">
      <c r="A5752" s="2" t="s">
        <v>11531</v>
      </c>
      <c r="B5752" s="2" t="s">
        <v>11532</v>
      </c>
      <c r="C5752" s="3">
        <f>LEN(A5752)</f>
        <v>3</v>
      </c>
      <c r="D5752" s="4" t="str">
        <f>A5752 &amp; B5752</f>
        <v>しねん思念</v>
      </c>
    </row>
    <row r="5753" spans="1:4" ht="20" x14ac:dyDescent="0.6">
      <c r="A5753" s="2" t="s">
        <v>11533</v>
      </c>
      <c r="B5753" s="2" t="s">
        <v>11213</v>
      </c>
      <c r="C5753" s="3">
        <f>LEN(A5753)</f>
        <v>3</v>
      </c>
      <c r="D5753" s="4" t="str">
        <f>A5753 &amp; B5753</f>
        <v>じねん自然</v>
      </c>
    </row>
    <row r="5754" spans="1:4" ht="20" x14ac:dyDescent="0.6">
      <c r="A5754" s="2" t="s">
        <v>11534</v>
      </c>
      <c r="B5754" s="2" t="s">
        <v>11535</v>
      </c>
      <c r="C5754" s="3">
        <f>LEN(A5754)</f>
        <v>3</v>
      </c>
      <c r="D5754" s="4" t="str">
        <f>A5754 &amp; B5754</f>
        <v>しのう詩嚢</v>
      </c>
    </row>
    <row r="5755" spans="1:4" ht="20" x14ac:dyDescent="0.6">
      <c r="A5755" s="2" t="s">
        <v>11536</v>
      </c>
      <c r="B5755" s="2" t="s">
        <v>11537</v>
      </c>
      <c r="C5755" s="3">
        <f>LEN(A5755)</f>
        <v>3</v>
      </c>
      <c r="D5755" s="4" t="str">
        <f>A5755 &amp; B5755</f>
        <v>しのぎシノギ</v>
      </c>
    </row>
    <row r="5756" spans="1:4" ht="20" x14ac:dyDescent="0.6">
      <c r="A5756" s="2" t="s">
        <v>11538</v>
      </c>
      <c r="B5756" s="2" t="s">
        <v>11539</v>
      </c>
      <c r="C5756" s="3">
        <f>LEN(A5756)</f>
        <v>3</v>
      </c>
      <c r="D5756" s="4" t="str">
        <f>A5756 &amp; B5756</f>
        <v>じのこ地の粉</v>
      </c>
    </row>
    <row r="5757" spans="1:4" ht="20" x14ac:dyDescent="0.6">
      <c r="A5757" s="2" t="s">
        <v>11540</v>
      </c>
      <c r="B5757" s="2" t="s">
        <v>11541</v>
      </c>
      <c r="C5757" s="3">
        <f>LEN(A5757)</f>
        <v>3</v>
      </c>
      <c r="D5757" s="4" t="str">
        <f>A5757 &amp; B5757</f>
        <v>じのし地伸し</v>
      </c>
    </row>
    <row r="5758" spans="1:4" ht="20" x14ac:dyDescent="0.6">
      <c r="A5758" s="2" t="s">
        <v>11542</v>
      </c>
      <c r="B5758" s="2" t="s">
        <v>11543</v>
      </c>
      <c r="C5758" s="3">
        <f>LEN(A5758)</f>
        <v>3</v>
      </c>
      <c r="D5758" s="4" t="str">
        <f>A5758 &amp; B5758</f>
        <v>しのびShinobi,忍び,SHINOBI</v>
      </c>
    </row>
    <row r="5759" spans="1:4" ht="20" x14ac:dyDescent="0.6">
      <c r="A5759" s="2" t="s">
        <v>11544</v>
      </c>
      <c r="B5759" s="2" t="s">
        <v>11545</v>
      </c>
      <c r="C5759" s="3">
        <f>LEN(A5759)</f>
        <v>3</v>
      </c>
      <c r="D5759" s="4" t="str">
        <f>A5759 &amp; B5759</f>
        <v>しのぶシノブ,忍</v>
      </c>
    </row>
    <row r="5760" spans="1:4" ht="20" x14ac:dyDescent="0.6">
      <c r="A5760" s="2" t="s">
        <v>11546</v>
      </c>
      <c r="B5760" s="2" t="s">
        <v>11547</v>
      </c>
      <c r="C5760" s="3">
        <f>LEN(A5760)</f>
        <v>3</v>
      </c>
      <c r="D5760" s="4" t="str">
        <f>A5760 &amp; B5760</f>
        <v>しのめ篠目</v>
      </c>
    </row>
    <row r="5761" spans="1:4" ht="20" x14ac:dyDescent="0.6">
      <c r="A5761" s="2" t="s">
        <v>11548</v>
      </c>
      <c r="B5761" s="2" t="s">
        <v>11549</v>
      </c>
      <c r="C5761" s="3">
        <f>LEN(A5761)</f>
        <v>3</v>
      </c>
      <c r="D5761" s="4" t="str">
        <f>A5761 &amp; B5761</f>
        <v>じのり地乗り</v>
      </c>
    </row>
    <row r="5762" spans="1:4" ht="20" x14ac:dyDescent="0.6">
      <c r="A5762" s="2" t="s">
        <v>11550</v>
      </c>
      <c r="B5762" s="2" t="s">
        <v>11551</v>
      </c>
      <c r="C5762" s="3">
        <f>LEN(A5762)</f>
        <v>3</v>
      </c>
      <c r="D5762" s="4" t="str">
        <f>A5762 &amp; B5762</f>
        <v>しのろ篠路</v>
      </c>
    </row>
    <row r="5763" spans="1:4" ht="20" x14ac:dyDescent="0.6">
      <c r="A5763" s="2" t="s">
        <v>11552</v>
      </c>
      <c r="B5763" s="2" t="s">
        <v>11553</v>
      </c>
      <c r="C5763" s="3">
        <f>LEN(A5763)</f>
        <v>3</v>
      </c>
      <c r="D5763" s="4" t="str">
        <f>A5763 &amp; B5763</f>
        <v>しのわシノワ</v>
      </c>
    </row>
    <row r="5764" spans="1:4" ht="20" x14ac:dyDescent="0.6">
      <c r="A5764" s="2" t="s">
        <v>11554</v>
      </c>
      <c r="B5764" s="2" t="s">
        <v>11555</v>
      </c>
      <c r="C5764" s="3">
        <f>LEN(A5764)</f>
        <v>3</v>
      </c>
      <c r="D5764" s="4" t="str">
        <f>A5764 &amp; B5764</f>
        <v>しはい支配,紙牌</v>
      </c>
    </row>
    <row r="5765" spans="1:4" ht="20" x14ac:dyDescent="0.6">
      <c r="A5765" s="2" t="s">
        <v>11556</v>
      </c>
      <c r="B5765" s="2" t="s">
        <v>11557</v>
      </c>
      <c r="C5765" s="3">
        <f>LEN(A5765)</f>
        <v>3</v>
      </c>
      <c r="D5765" s="4" t="str">
        <f>A5765 &amp; B5765</f>
        <v>しばい芝居,司馬懿</v>
      </c>
    </row>
    <row r="5766" spans="1:4" ht="20" x14ac:dyDescent="0.6">
      <c r="A5766" s="2" t="s">
        <v>11558</v>
      </c>
      <c r="B5766" s="2" t="s">
        <v>11559</v>
      </c>
      <c r="C5766" s="3">
        <f>LEN(A5766)</f>
        <v>3</v>
      </c>
      <c r="D5766" s="4" t="str">
        <f>A5766 &amp; B5766</f>
        <v>じはい字牌,児輩</v>
      </c>
    </row>
    <row r="5767" spans="1:4" ht="20" x14ac:dyDescent="0.6">
      <c r="A5767" s="2" t="s">
        <v>11560</v>
      </c>
      <c r="B5767" s="2" t="s">
        <v>11561</v>
      </c>
      <c r="C5767" s="3">
        <f>LEN(A5767)</f>
        <v>3</v>
      </c>
      <c r="D5767" s="4" t="str">
        <f>A5767 &amp; B5767</f>
        <v>じばい地張い</v>
      </c>
    </row>
    <row r="5768" spans="1:4" ht="20" x14ac:dyDescent="0.6">
      <c r="A5768" s="2" t="s">
        <v>11562</v>
      </c>
      <c r="B5768" s="2" t="s">
        <v>11563</v>
      </c>
      <c r="C5768" s="3">
        <f>LEN(A5768)</f>
        <v>3</v>
      </c>
      <c r="D5768" s="4" t="str">
        <f>A5768 &amp; B5768</f>
        <v>じばえ地生え</v>
      </c>
    </row>
    <row r="5769" spans="1:4" ht="20" x14ac:dyDescent="0.6">
      <c r="A5769" s="2" t="s">
        <v>11564</v>
      </c>
      <c r="B5769" s="2" t="s">
        <v>11565</v>
      </c>
      <c r="C5769" s="3">
        <f>LEN(A5769)</f>
        <v>3</v>
      </c>
      <c r="D5769" s="4" t="str">
        <f>A5769 &amp; B5769</f>
        <v>しばき柴木,司馬徽</v>
      </c>
    </row>
    <row r="5770" spans="1:4" ht="20" x14ac:dyDescent="0.6">
      <c r="A5770" s="2" t="s">
        <v>11566</v>
      </c>
      <c r="B5770" s="2" t="s">
        <v>11567</v>
      </c>
      <c r="C5770" s="3">
        <f>LEN(A5770)</f>
        <v>3</v>
      </c>
      <c r="D5770" s="4" t="str">
        <f>A5770 &amp; B5770</f>
        <v>しはく紫陌</v>
      </c>
    </row>
    <row r="5771" spans="1:4" ht="20" x14ac:dyDescent="0.6">
      <c r="A5771" s="2" t="s">
        <v>11568</v>
      </c>
      <c r="B5771" s="2" t="s">
        <v>11569</v>
      </c>
      <c r="C5771" s="3">
        <f>LEN(A5771)</f>
        <v>3</v>
      </c>
      <c r="D5771" s="4" t="str">
        <f>A5771 &amp; B5771</f>
        <v>じはく自白</v>
      </c>
    </row>
    <row r="5772" spans="1:4" ht="20" x14ac:dyDescent="0.6">
      <c r="A5772" s="2" t="s">
        <v>11570</v>
      </c>
      <c r="B5772" s="2" t="s">
        <v>11571</v>
      </c>
      <c r="C5772" s="3">
        <f>LEN(A5772)</f>
        <v>3</v>
      </c>
      <c r="D5772" s="4" t="str">
        <f>A5772 &amp; B5772</f>
        <v>じばく自爆</v>
      </c>
    </row>
    <row r="5773" spans="1:4" ht="20" x14ac:dyDescent="0.6">
      <c r="A5773" s="2" t="s">
        <v>11572</v>
      </c>
      <c r="B5773" s="2" t="s">
        <v>11573</v>
      </c>
      <c r="C5773" s="3">
        <f>LEN(A5773)</f>
        <v>3</v>
      </c>
      <c r="D5773" s="4" t="str">
        <f>A5773 &amp; B5773</f>
        <v>しばし司馬師</v>
      </c>
    </row>
    <row r="5774" spans="1:4" ht="20" x14ac:dyDescent="0.6">
      <c r="A5774" s="2" t="s">
        <v>11574</v>
      </c>
      <c r="B5774" s="2" t="s">
        <v>11575</v>
      </c>
      <c r="C5774" s="3">
        <f>LEN(A5774)</f>
        <v>3</v>
      </c>
      <c r="D5774" s="4" t="str">
        <f>A5774 &amp; B5774</f>
        <v>しはす師走</v>
      </c>
    </row>
    <row r="5775" spans="1:4" ht="20" x14ac:dyDescent="0.6">
      <c r="A5775" s="2" t="s">
        <v>11576</v>
      </c>
      <c r="B5775" s="2" t="s">
        <v>11577</v>
      </c>
      <c r="C5775" s="3">
        <f>LEN(A5775)</f>
        <v>3</v>
      </c>
      <c r="D5775" s="4" t="str">
        <f>A5775 &amp; B5775</f>
        <v>しばす市バス</v>
      </c>
    </row>
    <row r="5776" spans="1:4" ht="20" x14ac:dyDescent="0.6">
      <c r="A5776" s="2" t="s">
        <v>11578</v>
      </c>
      <c r="B5776" s="2" t="s">
        <v>11579</v>
      </c>
      <c r="C5776" s="3">
        <f>LEN(A5776)</f>
        <v>3</v>
      </c>
      <c r="D5776" s="4" t="str">
        <f>A5776 &amp; B5776</f>
        <v>しばた新発田</v>
      </c>
    </row>
    <row r="5777" spans="1:4" ht="20" x14ac:dyDescent="0.6">
      <c r="A5777" s="2" t="s">
        <v>11580</v>
      </c>
      <c r="B5777" s="2" t="s">
        <v>11581</v>
      </c>
      <c r="C5777" s="3">
        <f>LEN(A5777)</f>
        <v>3</v>
      </c>
      <c r="D5777" s="4" t="str">
        <f>A5777 &amp; B5777</f>
        <v>じはだ地肌</v>
      </c>
    </row>
    <row r="5778" spans="1:4" ht="20" x14ac:dyDescent="0.6">
      <c r="A5778" s="2" t="s">
        <v>11582</v>
      </c>
      <c r="B5778" s="2" t="s">
        <v>11583</v>
      </c>
      <c r="C5778" s="3">
        <f>LEN(A5778)</f>
        <v>3</v>
      </c>
      <c r="D5778" s="4" t="str">
        <f>A5778 &amp; B5778</f>
        <v>じばた地機</v>
      </c>
    </row>
    <row r="5779" spans="1:4" ht="20" x14ac:dyDescent="0.6">
      <c r="A5779" s="2" t="s">
        <v>11584</v>
      </c>
      <c r="B5779" s="2" t="s">
        <v>11585</v>
      </c>
      <c r="C5779" s="3">
        <f>LEN(A5779)</f>
        <v>3</v>
      </c>
      <c r="D5779" s="4" t="str">
        <f>A5779 &amp; B5779</f>
        <v>しばち芝地</v>
      </c>
    </row>
    <row r="5780" spans="1:4" ht="20" x14ac:dyDescent="0.6">
      <c r="A5780" s="2" t="s">
        <v>11586</v>
      </c>
      <c r="B5780" s="2" t="s">
        <v>11587</v>
      </c>
      <c r="C5780" s="3">
        <f>LEN(A5780)</f>
        <v>3</v>
      </c>
      <c r="D5780" s="4" t="str">
        <f>A5780 &amp; B5780</f>
        <v>じばち地蜂</v>
      </c>
    </row>
    <row r="5781" spans="1:4" ht="20" x14ac:dyDescent="0.6">
      <c r="A5781" s="2" t="s">
        <v>11588</v>
      </c>
      <c r="B5781" s="2" t="s">
        <v>11589</v>
      </c>
      <c r="C5781" s="3">
        <f>LEN(A5781)</f>
        <v>3</v>
      </c>
      <c r="D5781" s="4" t="str">
        <f>A5781 &amp; B5781</f>
        <v>しはつ始発</v>
      </c>
    </row>
    <row r="5782" spans="1:4" ht="20" x14ac:dyDescent="0.6">
      <c r="A5782" s="2" t="s">
        <v>11590</v>
      </c>
      <c r="B5782" s="2" t="s">
        <v>11591</v>
      </c>
      <c r="C5782" s="3">
        <f>LEN(A5782)</f>
        <v>3</v>
      </c>
      <c r="D5782" s="4" t="str">
        <f>A5782 &amp; B5782</f>
        <v>じはつ自発</v>
      </c>
    </row>
    <row r="5783" spans="1:4" ht="20" x14ac:dyDescent="0.6">
      <c r="A5783" s="2" t="s">
        <v>11592</v>
      </c>
      <c r="B5783" s="2" t="s">
        <v>11593</v>
      </c>
      <c r="C5783" s="3">
        <f>LEN(A5783)</f>
        <v>3</v>
      </c>
      <c r="D5783" s="4" t="str">
        <f>A5783 &amp; B5783</f>
        <v>じばつ治伐</v>
      </c>
    </row>
    <row r="5784" spans="1:4" ht="20" x14ac:dyDescent="0.6">
      <c r="A5784" s="2" t="s">
        <v>11594</v>
      </c>
      <c r="B5784" s="2" t="s">
        <v>11595</v>
      </c>
      <c r="C5784" s="3">
        <f>LEN(A5784)</f>
        <v>3</v>
      </c>
      <c r="D5784" s="4" t="str">
        <f>A5784 &amp; B5784</f>
        <v>しばど柴戸</v>
      </c>
    </row>
    <row r="5785" spans="1:4" ht="20" x14ac:dyDescent="0.6">
      <c r="A5785" s="2" t="s">
        <v>11596</v>
      </c>
      <c r="B5785" s="2" t="s">
        <v>11597</v>
      </c>
      <c r="C5785" s="3">
        <f>LEN(A5785)</f>
        <v>3</v>
      </c>
      <c r="D5785" s="4" t="str">
        <f>A5785 &amp; B5785</f>
        <v>じはどジハド</v>
      </c>
    </row>
    <row r="5786" spans="1:4" ht="20" x14ac:dyDescent="0.6">
      <c r="A5786" s="2" t="s">
        <v>11598</v>
      </c>
      <c r="B5786" s="2" t="s">
        <v>11599</v>
      </c>
      <c r="C5786" s="3">
        <f>LEN(A5786)</f>
        <v>3</v>
      </c>
      <c r="D5786" s="4" t="str">
        <f>A5786 &amp; B5786</f>
        <v>しばに芝煮</v>
      </c>
    </row>
    <row r="5787" spans="1:4" ht="20" x14ac:dyDescent="0.6">
      <c r="A5787" s="2" t="s">
        <v>11600</v>
      </c>
      <c r="B5787" s="2" t="s">
        <v>11601</v>
      </c>
      <c r="C5787" s="3">
        <f>LEN(A5787)</f>
        <v>3</v>
      </c>
      <c r="D5787" s="4" t="str">
        <f>A5787 &amp; B5787</f>
        <v>しばび柴火</v>
      </c>
    </row>
    <row r="5788" spans="1:4" ht="20" x14ac:dyDescent="0.6">
      <c r="A5788" s="2" t="s">
        <v>11602</v>
      </c>
      <c r="B5788" s="2" t="s">
        <v>11603</v>
      </c>
      <c r="C5788" s="3">
        <f>LEN(A5788)</f>
        <v>3</v>
      </c>
      <c r="D5788" s="4" t="str">
        <f>A5788 &amp; B5788</f>
        <v>しばふ芝生,司馬孚</v>
      </c>
    </row>
    <row r="5789" spans="1:4" ht="20" x14ac:dyDescent="0.6">
      <c r="A5789" s="2" t="s">
        <v>11604</v>
      </c>
      <c r="B5789" s="2" t="s">
        <v>11605</v>
      </c>
      <c r="C5789" s="3">
        <f>LEN(A5789)</f>
        <v>3</v>
      </c>
      <c r="D5789" s="4" t="str">
        <f>A5789 &amp; B5789</f>
        <v>しばや芝屋</v>
      </c>
    </row>
    <row r="5790" spans="1:4" ht="20" x14ac:dyDescent="0.6">
      <c r="A5790" s="2" t="s">
        <v>11606</v>
      </c>
      <c r="B5790" s="2" t="s">
        <v>11607</v>
      </c>
      <c r="C5790" s="3">
        <f>LEN(A5790)</f>
        <v>3</v>
      </c>
      <c r="D5790" s="4" t="str">
        <f>A5790 &amp; B5790</f>
        <v>じばら自腹</v>
      </c>
    </row>
    <row r="5791" spans="1:4" ht="20" x14ac:dyDescent="0.6">
      <c r="A5791" s="2" t="s">
        <v>11608</v>
      </c>
      <c r="B5791" s="2" t="s">
        <v>11609</v>
      </c>
      <c r="C5791" s="3">
        <f>LEN(A5791)</f>
        <v>3</v>
      </c>
      <c r="D5791" s="4" t="str">
        <f>A5791 &amp; B5791</f>
        <v>しばり縛り</v>
      </c>
    </row>
    <row r="5792" spans="1:4" ht="20" x14ac:dyDescent="0.6">
      <c r="A5792" s="2" t="s">
        <v>11610</v>
      </c>
      <c r="B5792" s="2" t="s">
        <v>11611</v>
      </c>
      <c r="C5792" s="3">
        <f>LEN(A5792)</f>
        <v>3</v>
      </c>
      <c r="D5792" s="4" t="str">
        <f>A5792 &amp; B5792</f>
        <v>じばれ地腫れ</v>
      </c>
    </row>
    <row r="5793" spans="1:4" ht="20" x14ac:dyDescent="0.6">
      <c r="A5793" s="2" t="s">
        <v>11612</v>
      </c>
      <c r="B5793" s="2" t="s">
        <v>11613</v>
      </c>
      <c r="C5793" s="3">
        <f>LEN(A5793)</f>
        <v>3</v>
      </c>
      <c r="D5793" s="4" t="str">
        <f>A5793 &amp; B5793</f>
        <v>しはん市販,四半</v>
      </c>
    </row>
    <row r="5794" spans="1:4" ht="20" x14ac:dyDescent="0.6">
      <c r="A5794" s="2" t="s">
        <v>11614</v>
      </c>
      <c r="B5794" s="2" t="s">
        <v>11615</v>
      </c>
      <c r="C5794" s="3">
        <f>LEN(A5794)</f>
        <v>3</v>
      </c>
      <c r="D5794" s="4" t="str">
        <f>A5794 &amp; B5794</f>
        <v>しばん指板</v>
      </c>
    </row>
    <row r="5795" spans="1:4" ht="20" x14ac:dyDescent="0.6">
      <c r="A5795" s="2" t="s">
        <v>11616</v>
      </c>
      <c r="B5795" s="2" t="s">
        <v>11617</v>
      </c>
      <c r="C5795" s="3">
        <f>LEN(A5795)</f>
        <v>3</v>
      </c>
      <c r="D5795" s="4" t="str">
        <f>A5795 &amp; B5795</f>
        <v>じはん自販,児斑</v>
      </c>
    </row>
    <row r="5796" spans="1:4" ht="20" x14ac:dyDescent="0.6">
      <c r="A5796" s="2" t="s">
        <v>11618</v>
      </c>
      <c r="B5796" s="2" t="s">
        <v>11619</v>
      </c>
      <c r="C5796" s="3">
        <f>LEN(A5796)</f>
        <v>3</v>
      </c>
      <c r="D5796" s="4" t="str">
        <f>A5796 &amp; B5796</f>
        <v>じばん地盤,襦袢</v>
      </c>
    </row>
    <row r="5797" spans="1:4" ht="20" x14ac:dyDescent="0.6">
      <c r="A5797" s="2" t="s">
        <v>11620</v>
      </c>
      <c r="B5797" s="2" t="s">
        <v>11621</v>
      </c>
      <c r="C5797" s="3">
        <f>LEN(A5797)</f>
        <v>3</v>
      </c>
      <c r="D5797" s="4" t="str">
        <f>A5797 &amp; B5797</f>
        <v>しびあシビア</v>
      </c>
    </row>
    <row r="5798" spans="1:4" ht="20" x14ac:dyDescent="0.6">
      <c r="A5798" s="2" t="s">
        <v>11622</v>
      </c>
      <c r="B5798" s="2" t="s">
        <v>11623</v>
      </c>
      <c r="C5798" s="3">
        <f>LEN(A5798)</f>
        <v>3</v>
      </c>
      <c r="D5798" s="4" t="str">
        <f>A5798 &amp; B5798</f>
        <v>じびえジビエ</v>
      </c>
    </row>
    <row r="5799" spans="1:4" ht="20" x14ac:dyDescent="0.6">
      <c r="A5799" s="2" t="s">
        <v>11624</v>
      </c>
      <c r="B5799" s="2" t="s">
        <v>11625</v>
      </c>
      <c r="C5799" s="3">
        <f>LEN(A5799)</f>
        <v>3</v>
      </c>
      <c r="D5799" s="4" t="str">
        <f>A5799 &amp; B5799</f>
        <v>じびか耳鼻科</v>
      </c>
    </row>
    <row r="5800" spans="1:4" ht="20" x14ac:dyDescent="0.6">
      <c r="A5800" s="2" t="s">
        <v>11626</v>
      </c>
      <c r="B5800" s="2" t="s">
        <v>11627</v>
      </c>
      <c r="C5800" s="3">
        <f>LEN(A5800)</f>
        <v>3</v>
      </c>
      <c r="D5800" s="4" t="str">
        <f>A5800 &amp; B5800</f>
        <v>じひき地弾き</v>
      </c>
    </row>
    <row r="5801" spans="1:4" ht="20" x14ac:dyDescent="0.6">
      <c r="A5801" s="2" t="s">
        <v>11628</v>
      </c>
      <c r="B5801" s="2" t="s">
        <v>11629</v>
      </c>
      <c r="C5801" s="3">
        <f>LEN(A5801)</f>
        <v>3</v>
      </c>
      <c r="D5801" s="4" t="str">
        <f>A5801 &amp; B5801</f>
        <v>じびき字引,地引き</v>
      </c>
    </row>
    <row r="5802" spans="1:4" ht="20" x14ac:dyDescent="0.6">
      <c r="A5802" s="2" t="s">
        <v>11630</v>
      </c>
      <c r="B5802" s="2" t="s">
        <v>11631</v>
      </c>
      <c r="C5802" s="3">
        <f>LEN(A5802)</f>
        <v>3</v>
      </c>
      <c r="D5802" s="4" t="str">
        <f>A5802 &amp; B5802</f>
        <v>じびた地びた</v>
      </c>
    </row>
    <row r="5803" spans="1:4" ht="20" x14ac:dyDescent="0.6">
      <c r="A5803" s="2" t="s">
        <v>11632</v>
      </c>
      <c r="B5803" s="2" t="s">
        <v>11633</v>
      </c>
      <c r="C5803" s="3">
        <f>LEN(A5803)</f>
        <v>3</v>
      </c>
      <c r="D5803" s="4" t="str">
        <f>A5803 &amp; B5803</f>
        <v>しひつ史筆</v>
      </c>
    </row>
    <row r="5804" spans="1:4" ht="20" x14ac:dyDescent="0.6">
      <c r="A5804" s="2" t="s">
        <v>11634</v>
      </c>
      <c r="B5804" s="2" t="s">
        <v>11635</v>
      </c>
      <c r="C5804" s="3">
        <f>LEN(A5804)</f>
        <v>3</v>
      </c>
      <c r="D5804" s="4" t="str">
        <f>A5804 &amp; B5804</f>
        <v>じひつ自筆</v>
      </c>
    </row>
    <row r="5805" spans="1:4" ht="20" x14ac:dyDescent="0.6">
      <c r="A5805" s="2" t="s">
        <v>11636</v>
      </c>
      <c r="B5805" s="2" t="s">
        <v>11516</v>
      </c>
      <c r="C5805" s="3">
        <f>LEN(A5805)</f>
        <v>3</v>
      </c>
      <c r="D5805" s="4" t="str">
        <f>A5805 &amp; B5805</f>
        <v>しびと死人</v>
      </c>
    </row>
    <row r="5806" spans="1:4" ht="20" x14ac:dyDescent="0.6">
      <c r="A5806" s="2" t="s">
        <v>11637</v>
      </c>
      <c r="B5806" s="2" t="s">
        <v>11638</v>
      </c>
      <c r="C5806" s="3">
        <f>LEN(A5806)</f>
        <v>3</v>
      </c>
      <c r="D5806" s="4" t="str">
        <f>A5806 &amp; B5806</f>
        <v>しびれ痺れ</v>
      </c>
    </row>
    <row r="5807" spans="1:4" ht="20" x14ac:dyDescent="0.6">
      <c r="A5807" s="2" t="s">
        <v>11639</v>
      </c>
      <c r="B5807" s="2" t="s">
        <v>11640</v>
      </c>
      <c r="C5807" s="3">
        <f>LEN(A5807)</f>
        <v>3</v>
      </c>
      <c r="D5807" s="4" t="str">
        <f>A5807 &amp; B5807</f>
        <v>しびん尿瓶</v>
      </c>
    </row>
    <row r="5808" spans="1:4" ht="20" x14ac:dyDescent="0.6">
      <c r="A5808" s="2" t="s">
        <v>11641</v>
      </c>
      <c r="B5808" s="2" t="s">
        <v>11642</v>
      </c>
      <c r="C5808" s="3">
        <f>LEN(A5808)</f>
        <v>3</v>
      </c>
      <c r="D5808" s="4" t="str">
        <f>A5808 &amp; B5808</f>
        <v>しふう士風</v>
      </c>
    </row>
    <row r="5809" spans="1:4" ht="20" x14ac:dyDescent="0.6">
      <c r="A5809" s="2" t="s">
        <v>11643</v>
      </c>
      <c r="B5809" s="2" t="s">
        <v>11644</v>
      </c>
      <c r="C5809" s="3">
        <f>LEN(A5809)</f>
        <v>3</v>
      </c>
      <c r="D5809" s="4" t="str">
        <f>A5809 &amp; B5809</f>
        <v>じふう時風</v>
      </c>
    </row>
    <row r="5810" spans="1:4" ht="20" x14ac:dyDescent="0.6">
      <c r="A5810" s="2" t="s">
        <v>11645</v>
      </c>
      <c r="B5810" s="2" t="s">
        <v>11646</v>
      </c>
      <c r="C5810" s="3">
        <f>LEN(A5810)</f>
        <v>3</v>
      </c>
      <c r="D5810" s="4" t="str">
        <f>A5810 &amp; B5810</f>
        <v>しぶき飛沫,渋木</v>
      </c>
    </row>
    <row r="5811" spans="1:4" ht="20" x14ac:dyDescent="0.6">
      <c r="A5811" s="2" t="s">
        <v>11647</v>
      </c>
      <c r="B5811" s="2" t="s">
        <v>11648</v>
      </c>
      <c r="C5811" s="3">
        <f>LEN(A5811)</f>
        <v>3</v>
      </c>
      <c r="D5811" s="4" t="str">
        <f>A5811 &amp; B5811</f>
        <v>じふき地葺き</v>
      </c>
    </row>
    <row r="5812" spans="1:4" ht="20" x14ac:dyDescent="0.6">
      <c r="A5812" s="2" t="s">
        <v>11649</v>
      </c>
      <c r="B5812" s="2" t="s">
        <v>11650</v>
      </c>
      <c r="C5812" s="3">
        <f>LEN(A5812)</f>
        <v>3</v>
      </c>
      <c r="D5812" s="4" t="str">
        <f>A5812 &amp; B5812</f>
        <v>しふく私服,仕服</v>
      </c>
    </row>
    <row r="5813" spans="1:4" ht="20" x14ac:dyDescent="0.6">
      <c r="A5813" s="2" t="s">
        <v>11651</v>
      </c>
      <c r="B5813" s="2" t="s">
        <v>11652</v>
      </c>
      <c r="C5813" s="3">
        <f>LEN(A5813)</f>
        <v>3</v>
      </c>
      <c r="D5813" s="4" t="str">
        <f>A5813 &amp; B5813</f>
        <v>じふく時服,地福</v>
      </c>
    </row>
    <row r="5814" spans="1:4" ht="20" x14ac:dyDescent="0.6">
      <c r="A5814" s="2" t="s">
        <v>11653</v>
      </c>
      <c r="B5814" s="2" t="s">
        <v>11654</v>
      </c>
      <c r="C5814" s="3">
        <f>LEN(A5814)</f>
        <v>3</v>
      </c>
      <c r="D5814" s="4" t="str">
        <f>A5814 &amp; B5814</f>
        <v>しぶけ渋気</v>
      </c>
    </row>
    <row r="5815" spans="1:4" ht="20" x14ac:dyDescent="0.6">
      <c r="A5815" s="2" t="s">
        <v>11655</v>
      </c>
      <c r="B5815" s="2" t="s">
        <v>11656</v>
      </c>
      <c r="C5815" s="3">
        <f>LEN(A5815)</f>
        <v>3</v>
      </c>
      <c r="D5815" s="4" t="str">
        <f>A5815 &amp; B5815</f>
        <v>しぶし志布志</v>
      </c>
    </row>
    <row r="5816" spans="1:4" ht="20" x14ac:dyDescent="0.6">
      <c r="A5816" s="2" t="s">
        <v>11657</v>
      </c>
      <c r="B5816" s="2" t="s">
        <v>11658</v>
      </c>
      <c r="C5816" s="3">
        <f>LEN(A5816)</f>
        <v>3</v>
      </c>
      <c r="D5816" s="4" t="str">
        <f>A5816 &amp; B5816</f>
        <v>じふし地膚子</v>
      </c>
    </row>
    <row r="5817" spans="1:4" ht="20" x14ac:dyDescent="0.6">
      <c r="A5817" s="2" t="s">
        <v>11659</v>
      </c>
      <c r="B5817" s="2" t="s">
        <v>11660</v>
      </c>
      <c r="C5817" s="3">
        <f>LEN(A5817)</f>
        <v>3</v>
      </c>
      <c r="D5817" s="4" t="str">
        <f>A5817 &amp; B5817</f>
        <v>じぶちジブチ,ジブチ共和国</v>
      </c>
    </row>
    <row r="5818" spans="1:4" ht="20" x14ac:dyDescent="0.6">
      <c r="A5818" s="2" t="s">
        <v>11661</v>
      </c>
      <c r="B5818" s="2" t="s">
        <v>11662</v>
      </c>
      <c r="C5818" s="3">
        <f>LEN(A5818)</f>
        <v>3</v>
      </c>
      <c r="D5818" s="4" t="str">
        <f>A5818 &amp; B5818</f>
        <v>しぶつ私物,四仏</v>
      </c>
    </row>
    <row r="5819" spans="1:4" ht="20" x14ac:dyDescent="0.6">
      <c r="A5819" s="2" t="s">
        <v>11663</v>
      </c>
      <c r="B5819" s="2" t="s">
        <v>11664</v>
      </c>
      <c r="C5819" s="3">
        <f>LEN(A5819)</f>
        <v>3</v>
      </c>
      <c r="D5819" s="4" t="str">
        <f>A5819 &amp; B5819</f>
        <v>じぶつ事物</v>
      </c>
    </row>
    <row r="5820" spans="1:4" ht="20" x14ac:dyDescent="0.6">
      <c r="A5820" s="2" t="s">
        <v>11665</v>
      </c>
      <c r="B5820" s="2" t="s">
        <v>11666</v>
      </c>
      <c r="C5820" s="3">
        <f>LEN(A5820)</f>
        <v>3</v>
      </c>
      <c r="D5820" s="4" t="str">
        <f>A5820 &amp; B5820</f>
        <v>しふとシフト,SHIFT</v>
      </c>
    </row>
    <row r="5821" spans="1:4" ht="20" x14ac:dyDescent="0.6">
      <c r="A5821" s="2" t="s">
        <v>11667</v>
      </c>
      <c r="B5821" s="2" t="s">
        <v>11668</v>
      </c>
      <c r="C5821" s="3">
        <f>LEN(A5821)</f>
        <v>3</v>
      </c>
      <c r="D5821" s="4" t="str">
        <f>A5821 &amp; B5821</f>
        <v>じぶと地太</v>
      </c>
    </row>
    <row r="5822" spans="1:4" ht="20" x14ac:dyDescent="0.6">
      <c r="A5822" s="2" t="s">
        <v>11669</v>
      </c>
      <c r="B5822" s="2" t="s">
        <v>11670</v>
      </c>
      <c r="C5822" s="3">
        <f>LEN(A5822)</f>
        <v>3</v>
      </c>
      <c r="D5822" s="4" t="str">
        <f>A5822 &amp; B5822</f>
        <v>しぶみ渋み</v>
      </c>
    </row>
    <row r="5823" spans="1:4" ht="20" x14ac:dyDescent="0.6">
      <c r="A5823" s="2" t="s">
        <v>11671</v>
      </c>
      <c r="B5823" s="2" t="s">
        <v>11672</v>
      </c>
      <c r="C5823" s="3">
        <f>LEN(A5823)</f>
        <v>3</v>
      </c>
      <c r="D5823" s="4" t="str">
        <f>A5823 &amp; B5823</f>
        <v>しぶや渋谷</v>
      </c>
    </row>
    <row r="5824" spans="1:4" ht="20" x14ac:dyDescent="0.6">
      <c r="A5824" s="2" t="s">
        <v>11673</v>
      </c>
      <c r="B5824" s="2" t="s">
        <v>11674</v>
      </c>
      <c r="C5824" s="3">
        <f>LEN(A5824)</f>
        <v>3</v>
      </c>
      <c r="D5824" s="4" t="str">
        <f>A5824 &amp; B5824</f>
        <v>しぶり渋り</v>
      </c>
    </row>
    <row r="5825" spans="1:4" ht="20" x14ac:dyDescent="0.6">
      <c r="A5825" s="2" t="s">
        <v>11675</v>
      </c>
      <c r="B5825" s="2" t="s">
        <v>11676</v>
      </c>
      <c r="C5825" s="3">
        <f>LEN(A5825)</f>
        <v>3</v>
      </c>
      <c r="D5825" s="4" t="str">
        <f>A5825 &amp; B5825</f>
        <v>じぶりジブリ</v>
      </c>
    </row>
    <row r="5826" spans="1:4" ht="20" x14ac:dyDescent="0.6">
      <c r="A5826" s="2" t="s">
        <v>11677</v>
      </c>
      <c r="B5826" s="2" t="s">
        <v>11678</v>
      </c>
      <c r="C5826" s="3">
        <f>LEN(A5826)</f>
        <v>3</v>
      </c>
      <c r="D5826" s="4" t="str">
        <f>A5826 &amp; B5826</f>
        <v>しふん私憤</v>
      </c>
    </row>
    <row r="5827" spans="1:4" ht="20" x14ac:dyDescent="0.6">
      <c r="A5827" s="2" t="s">
        <v>11679</v>
      </c>
      <c r="B5827" s="2" t="s">
        <v>11680</v>
      </c>
      <c r="C5827" s="3">
        <f>LEN(A5827)</f>
        <v>3</v>
      </c>
      <c r="D5827" s="4" t="str">
        <f>A5827 &amp; B5827</f>
        <v>しぶん士分,志文</v>
      </c>
    </row>
    <row r="5828" spans="1:4" ht="20" x14ac:dyDescent="0.6">
      <c r="A5828" s="2" t="s">
        <v>11681</v>
      </c>
      <c r="B5828" s="2" t="s">
        <v>11682</v>
      </c>
      <c r="C5828" s="3">
        <f>LEN(A5828)</f>
        <v>3</v>
      </c>
      <c r="D5828" s="4" t="str">
        <f>A5828 &amp; B5828</f>
        <v>じふん自噴</v>
      </c>
    </row>
    <row r="5829" spans="1:4" ht="20" x14ac:dyDescent="0.6">
      <c r="A5829" s="2" t="s">
        <v>11683</v>
      </c>
      <c r="B5829" s="2" t="s">
        <v>11684</v>
      </c>
      <c r="C5829" s="3">
        <f>LEN(A5829)</f>
        <v>3</v>
      </c>
      <c r="D5829" s="4" t="str">
        <f>A5829 &amp; B5829</f>
        <v>じぶん自分</v>
      </c>
    </row>
    <row r="5830" spans="1:4" ht="20" x14ac:dyDescent="0.6">
      <c r="A5830" s="2" t="s">
        <v>11685</v>
      </c>
      <c r="B5830" s="2" t="s">
        <v>11686</v>
      </c>
      <c r="C5830" s="3">
        <f>LEN(A5830)</f>
        <v>3</v>
      </c>
      <c r="D5830" s="4" t="str">
        <f>A5830 &amp; B5830</f>
        <v>しへい紙幣,私兵</v>
      </c>
    </row>
    <row r="5831" spans="1:4" ht="20" x14ac:dyDescent="0.6">
      <c r="A5831" s="2" t="s">
        <v>11687</v>
      </c>
      <c r="B5831" s="2" t="s">
        <v>11688</v>
      </c>
      <c r="C5831" s="3">
        <f>LEN(A5831)</f>
        <v>3</v>
      </c>
      <c r="D5831" s="4" t="str">
        <f>A5831 &amp; B5831</f>
        <v>じへい寺兵</v>
      </c>
    </row>
    <row r="5832" spans="1:4" ht="20" x14ac:dyDescent="0.6">
      <c r="A5832" s="2" t="s">
        <v>11689</v>
      </c>
      <c r="B5832" s="2" t="s">
        <v>11690</v>
      </c>
      <c r="C5832" s="3">
        <f>LEN(A5832)</f>
        <v>3</v>
      </c>
      <c r="D5832" s="4" t="str">
        <f>A5832 &amp; B5832</f>
        <v>しへき四壁</v>
      </c>
    </row>
    <row r="5833" spans="1:4" ht="20" x14ac:dyDescent="0.6">
      <c r="A5833" s="2" t="s">
        <v>11691</v>
      </c>
      <c r="B5833" s="2" t="s">
        <v>11692</v>
      </c>
      <c r="C5833" s="3">
        <f>LEN(A5833)</f>
        <v>3</v>
      </c>
      <c r="D5833" s="4" t="str">
        <f>A5833 &amp; B5833</f>
        <v>じべた地べた</v>
      </c>
    </row>
    <row r="5834" spans="1:4" ht="20" x14ac:dyDescent="0.6">
      <c r="A5834" s="2" t="s">
        <v>11693</v>
      </c>
      <c r="B5834" s="2" t="s">
        <v>11694</v>
      </c>
      <c r="C5834" s="3">
        <f>LEN(A5834)</f>
        <v>3</v>
      </c>
      <c r="D5834" s="4" t="str">
        <f>A5834 &amp; B5834</f>
        <v>しべつ死別,士別</v>
      </c>
    </row>
    <row r="5835" spans="1:4" ht="20" x14ac:dyDescent="0.6">
      <c r="A5835" s="2" t="s">
        <v>11695</v>
      </c>
      <c r="B5835" s="2" t="s">
        <v>11696</v>
      </c>
      <c r="C5835" s="3">
        <f>LEN(A5835)</f>
        <v>3</v>
      </c>
      <c r="D5835" s="4" t="str">
        <f>A5835 &amp; B5835</f>
        <v>じべつ辞別</v>
      </c>
    </row>
    <row r="5836" spans="1:4" ht="20" x14ac:dyDescent="0.6">
      <c r="A5836" s="2" t="s">
        <v>11697</v>
      </c>
      <c r="B5836" s="2" t="s">
        <v>11698</v>
      </c>
      <c r="C5836" s="3">
        <f>LEN(A5836)</f>
        <v>3</v>
      </c>
      <c r="D5836" s="4" t="str">
        <f>A5836 &amp; B5836</f>
        <v>しへん4辺</v>
      </c>
    </row>
    <row r="5837" spans="1:4" ht="20" x14ac:dyDescent="0.6">
      <c r="A5837" s="2" t="s">
        <v>11699</v>
      </c>
      <c r="B5837" s="2" t="s">
        <v>11700</v>
      </c>
      <c r="C5837" s="3">
        <f>LEN(A5837)</f>
        <v>3</v>
      </c>
      <c r="D5837" s="4" t="str">
        <f>A5837 &amp; B5837</f>
        <v>しべん思弁</v>
      </c>
    </row>
    <row r="5838" spans="1:4" ht="20" x14ac:dyDescent="0.6">
      <c r="A5838" s="2" t="s">
        <v>11701</v>
      </c>
      <c r="B5838" s="2" t="s">
        <v>11702</v>
      </c>
      <c r="C5838" s="3">
        <f>LEN(A5838)</f>
        <v>3</v>
      </c>
      <c r="D5838" s="4" t="str">
        <f>A5838 &amp; B5838</f>
        <v>じへん事変</v>
      </c>
    </row>
    <row r="5839" spans="1:4" ht="20" x14ac:dyDescent="0.6">
      <c r="A5839" s="2" t="s">
        <v>11703</v>
      </c>
      <c r="B5839" s="2" t="s">
        <v>11704</v>
      </c>
      <c r="C5839" s="3">
        <f>LEN(A5839)</f>
        <v>3</v>
      </c>
      <c r="D5839" s="4" t="str">
        <f>A5839 &amp; B5839</f>
        <v>じべん自弁,辞辯</v>
      </c>
    </row>
    <row r="5840" spans="1:4" ht="20" x14ac:dyDescent="0.6">
      <c r="A5840" s="2" t="s">
        <v>11705</v>
      </c>
      <c r="B5840" s="2" t="s">
        <v>11706</v>
      </c>
      <c r="C5840" s="3">
        <f>LEN(A5840)</f>
        <v>3</v>
      </c>
      <c r="D5840" s="4" t="str">
        <f>A5840 &amp; B5840</f>
        <v>しほう四方,仕法</v>
      </c>
    </row>
    <row r="5841" spans="1:4" ht="20" x14ac:dyDescent="0.6">
      <c r="A5841" s="2" t="s">
        <v>11707</v>
      </c>
      <c r="B5841" s="2" t="s">
        <v>11708</v>
      </c>
      <c r="C5841" s="3">
        <f>LEN(A5841)</f>
        <v>3</v>
      </c>
      <c r="D5841" s="4" t="str">
        <f>A5841 &amp; B5841</f>
        <v>しぼう死亡,四望</v>
      </c>
    </row>
    <row r="5842" spans="1:4" ht="20" x14ac:dyDescent="0.6">
      <c r="A5842" s="2" t="s">
        <v>11709</v>
      </c>
      <c r="B5842" s="2" t="s">
        <v>11710</v>
      </c>
      <c r="C5842" s="3">
        <f>LEN(A5842)</f>
        <v>3</v>
      </c>
      <c r="D5842" s="4" t="str">
        <f>A5842 &amp; B5842</f>
        <v>じほう時報,寺宝</v>
      </c>
    </row>
    <row r="5843" spans="1:4" ht="20" x14ac:dyDescent="0.6">
      <c r="A5843" s="2" t="s">
        <v>11711</v>
      </c>
      <c r="B5843" s="2" t="s">
        <v>11712</v>
      </c>
      <c r="C5843" s="3">
        <f>LEN(A5843)</f>
        <v>3</v>
      </c>
      <c r="D5843" s="4" t="str">
        <f>A5843 &amp; B5843</f>
        <v>じぼう自暴</v>
      </c>
    </row>
    <row r="5844" spans="1:4" ht="20" x14ac:dyDescent="0.6">
      <c r="A5844" s="2" t="s">
        <v>11713</v>
      </c>
      <c r="B5844" s="2" t="s">
        <v>11714</v>
      </c>
      <c r="C5844" s="3">
        <f>LEN(A5844)</f>
        <v>3</v>
      </c>
      <c r="D5844" s="4" t="str">
        <f>A5844 &amp; B5844</f>
        <v>しぼく紙墨</v>
      </c>
    </row>
    <row r="5845" spans="1:4" ht="20" x14ac:dyDescent="0.6">
      <c r="A5845" s="2" t="s">
        <v>11715</v>
      </c>
      <c r="B5845" s="2" t="s">
        <v>11716</v>
      </c>
      <c r="C5845" s="3">
        <f>LEN(A5845)</f>
        <v>3</v>
      </c>
      <c r="D5845" s="4" t="str">
        <f>A5845 &amp; B5845</f>
        <v>じほく磁北</v>
      </c>
    </row>
    <row r="5846" spans="1:4" ht="20" x14ac:dyDescent="0.6">
      <c r="A5846" s="2" t="s">
        <v>11717</v>
      </c>
      <c r="B5846" s="2" t="s">
        <v>11718</v>
      </c>
      <c r="C5846" s="3">
        <f>LEN(A5846)</f>
        <v>3</v>
      </c>
      <c r="D5846" s="4" t="str">
        <f>A5846 &amp; B5846</f>
        <v>じぼそ地細</v>
      </c>
    </row>
    <row r="5847" spans="1:4" ht="20" x14ac:dyDescent="0.6">
      <c r="A5847" s="2" t="s">
        <v>11719</v>
      </c>
      <c r="B5847" s="2" t="s">
        <v>11720</v>
      </c>
      <c r="C5847" s="3">
        <f>LEN(A5847)</f>
        <v>3</v>
      </c>
      <c r="D5847" s="4" t="str">
        <f>A5847 &amp; B5847</f>
        <v>しぼち新発意</v>
      </c>
    </row>
    <row r="5848" spans="1:4" ht="20" x14ac:dyDescent="0.6">
      <c r="A5848" s="2" t="s">
        <v>11721</v>
      </c>
      <c r="B5848" s="2" t="s">
        <v>11722</v>
      </c>
      <c r="C5848" s="3">
        <f>LEN(A5848)</f>
        <v>3</v>
      </c>
      <c r="D5848" s="4" t="str">
        <f>A5848 &amp; B5848</f>
        <v>しぼつ死没</v>
      </c>
    </row>
    <row r="5849" spans="1:4" ht="20" x14ac:dyDescent="0.6">
      <c r="A5849" s="2" t="s">
        <v>11723</v>
      </c>
      <c r="B5849" s="2" t="s">
        <v>11724</v>
      </c>
      <c r="C5849" s="3">
        <f>LEN(A5849)</f>
        <v>3</v>
      </c>
      <c r="D5849" s="4" t="str">
        <f>A5849 &amp; B5849</f>
        <v>しぼな搾菜</v>
      </c>
    </row>
    <row r="5850" spans="1:4" ht="20" x14ac:dyDescent="0.6">
      <c r="A5850" s="2" t="s">
        <v>11725</v>
      </c>
      <c r="B5850" s="2" t="s">
        <v>11726</v>
      </c>
      <c r="C5850" s="3">
        <f>LEN(A5850)</f>
        <v>3</v>
      </c>
      <c r="D5850" s="4" t="str">
        <f>A5850 &amp; B5850</f>
        <v>しぼり絞り</v>
      </c>
    </row>
    <row r="5851" spans="1:4" ht="20" x14ac:dyDescent="0.6">
      <c r="A5851" s="2" t="s">
        <v>11727</v>
      </c>
      <c r="B5851" s="2" t="s">
        <v>11728</v>
      </c>
      <c r="C5851" s="3">
        <f>LEN(A5851)</f>
        <v>3</v>
      </c>
      <c r="D5851" s="4" t="str">
        <f>A5851 &amp; B5851</f>
        <v>じぼり字彫り</v>
      </c>
    </row>
    <row r="5852" spans="1:4" ht="20" x14ac:dyDescent="0.6">
      <c r="A5852" s="2" t="s">
        <v>11729</v>
      </c>
      <c r="B5852" s="2" t="s">
        <v>11730</v>
      </c>
      <c r="C5852" s="3">
        <f>LEN(A5852)</f>
        <v>3</v>
      </c>
      <c r="D5852" s="4" t="str">
        <f>A5852 &amp; B5852</f>
        <v>しぼるシボル</v>
      </c>
    </row>
    <row r="5853" spans="1:4" ht="20" x14ac:dyDescent="0.6">
      <c r="A5853" s="2" t="s">
        <v>11731</v>
      </c>
      <c r="B5853" s="2" t="s">
        <v>11732</v>
      </c>
      <c r="C5853" s="3">
        <f>LEN(A5853)</f>
        <v>3</v>
      </c>
      <c r="D5853" s="4" t="str">
        <f>A5853 &amp; B5853</f>
        <v>しほん資本,四品</v>
      </c>
    </row>
    <row r="5854" spans="1:4" ht="20" x14ac:dyDescent="0.6">
      <c r="A5854" s="2" t="s">
        <v>11733</v>
      </c>
      <c r="B5854" s="2" t="s">
        <v>11734</v>
      </c>
      <c r="C5854" s="3">
        <f>LEN(A5854)</f>
        <v>3</v>
      </c>
      <c r="D5854" s="4" t="str">
        <f>A5854 &amp; B5854</f>
        <v>じほん地本</v>
      </c>
    </row>
    <row r="5855" spans="1:4" ht="20" x14ac:dyDescent="0.6">
      <c r="A5855" s="2" t="s">
        <v>11735</v>
      </c>
      <c r="B5855" s="2" t="s">
        <v>11736</v>
      </c>
      <c r="C5855" s="3">
        <f>LEN(A5855)</f>
        <v>3</v>
      </c>
      <c r="D5855" s="4" t="str">
        <f>A5855 &amp; B5855</f>
        <v>しまい姉妹,終い</v>
      </c>
    </row>
    <row r="5856" spans="1:4" ht="20" x14ac:dyDescent="0.6">
      <c r="A5856" s="2" t="s">
        <v>11737</v>
      </c>
      <c r="B5856" s="2" t="s">
        <v>11738</v>
      </c>
      <c r="C5856" s="3">
        <f>LEN(A5856)</f>
        <v>3</v>
      </c>
      <c r="D5856" s="4" t="str">
        <f>A5856 &amp; B5856</f>
        <v>じまい地米</v>
      </c>
    </row>
    <row r="5857" spans="1:4" ht="20" x14ac:dyDescent="0.6">
      <c r="A5857" s="5" t="s">
        <v>202</v>
      </c>
      <c r="B5857" s="5" t="s">
        <v>203</v>
      </c>
      <c r="C5857" s="3">
        <f>LEN(A5857)</f>
        <v>3</v>
      </c>
      <c r="D5857" s="4" t="str">
        <f>A5857 &amp; B5857</f>
        <v>しまう仕舞う</v>
      </c>
    </row>
    <row r="5858" spans="1:4" ht="20" x14ac:dyDescent="0.6">
      <c r="A5858" s="2" t="s">
        <v>11739</v>
      </c>
      <c r="B5858" s="2" t="s">
        <v>11740</v>
      </c>
      <c r="C5858" s="3">
        <f>LEN(A5858)</f>
        <v>3</v>
      </c>
      <c r="D5858" s="4" t="str">
        <f>A5858 &amp; B5858</f>
        <v>じまえ自前</v>
      </c>
    </row>
    <row r="5859" spans="1:4" ht="20" x14ac:dyDescent="0.6">
      <c r="A5859" s="2" t="s">
        <v>11741</v>
      </c>
      <c r="B5859" s="2" t="s">
        <v>11742</v>
      </c>
      <c r="C5859" s="3">
        <f>LEN(A5859)</f>
        <v>3</v>
      </c>
      <c r="D5859" s="4" t="str">
        <f>A5859 &amp; B5859</f>
        <v>しまお島尾</v>
      </c>
    </row>
    <row r="5860" spans="1:4" ht="20" x14ac:dyDescent="0.6">
      <c r="A5860" s="2" t="s">
        <v>11743</v>
      </c>
      <c r="B5860" s="2" t="s">
        <v>11744</v>
      </c>
      <c r="C5860" s="3">
        <f>LEN(A5860)</f>
        <v>3</v>
      </c>
      <c r="D5860" s="4" t="str">
        <f>A5860 &amp; B5860</f>
        <v>しまか縞蚊</v>
      </c>
    </row>
    <row r="5861" spans="1:4" ht="20" x14ac:dyDescent="0.6">
      <c r="A5861" s="2" t="s">
        <v>11745</v>
      </c>
      <c r="B5861" s="2" t="s">
        <v>11746</v>
      </c>
      <c r="C5861" s="3">
        <f>LEN(A5861)</f>
        <v>3</v>
      </c>
      <c r="D5861" s="4" t="str">
        <f>A5861 &amp; B5861</f>
        <v>しまき風巻き</v>
      </c>
    </row>
    <row r="5862" spans="1:4" ht="20" x14ac:dyDescent="0.6">
      <c r="A5862" s="2" t="s">
        <v>11747</v>
      </c>
      <c r="B5862" s="2" t="s">
        <v>11748</v>
      </c>
      <c r="C5862" s="3">
        <f>LEN(A5862)</f>
        <v>3</v>
      </c>
      <c r="D5862" s="4" t="str">
        <f>A5862 &amp; B5862</f>
        <v>しまぎ島木</v>
      </c>
    </row>
    <row r="5863" spans="1:4" ht="20" x14ac:dyDescent="0.6">
      <c r="A5863" s="2" t="s">
        <v>11749</v>
      </c>
      <c r="B5863" s="2" t="s">
        <v>11750</v>
      </c>
      <c r="C5863" s="3">
        <f>LEN(A5863)</f>
        <v>3</v>
      </c>
      <c r="D5863" s="4" t="str">
        <f>A5863 &amp; B5863</f>
        <v>じまき地蒔き</v>
      </c>
    </row>
    <row r="5864" spans="1:4" ht="20" x14ac:dyDescent="0.6">
      <c r="A5864" s="2" t="s">
        <v>11751</v>
      </c>
      <c r="B5864" s="2" t="s">
        <v>11752</v>
      </c>
      <c r="C5864" s="3">
        <f>LEN(A5864)</f>
        <v>3</v>
      </c>
      <c r="D5864" s="4" t="str">
        <f>A5864 &amp; B5864</f>
        <v>じまく字幕</v>
      </c>
    </row>
    <row r="5865" spans="1:4" ht="20" x14ac:dyDescent="0.6">
      <c r="A5865" s="2" t="s">
        <v>11753</v>
      </c>
      <c r="B5865" s="2" t="s">
        <v>11754</v>
      </c>
      <c r="C5865" s="3">
        <f>LEN(A5865)</f>
        <v>3</v>
      </c>
      <c r="D5865" s="4" t="str">
        <f>A5865 &amp; B5865</f>
        <v>しまた島田</v>
      </c>
    </row>
    <row r="5866" spans="1:4" ht="20" x14ac:dyDescent="0.6">
      <c r="A5866" s="2" t="s">
        <v>11755</v>
      </c>
      <c r="B5866" s="2" t="s">
        <v>11756</v>
      </c>
      <c r="C5866" s="3">
        <f>LEN(A5866)</f>
        <v>3</v>
      </c>
      <c r="D5866" s="4" t="str">
        <f>A5866 &amp; B5866</f>
        <v>しまつ始末</v>
      </c>
    </row>
    <row r="5867" spans="1:4" ht="20" x14ac:dyDescent="0.6">
      <c r="A5867" s="2" t="s">
        <v>11757</v>
      </c>
      <c r="B5867" s="2" t="s">
        <v>11758</v>
      </c>
      <c r="C5867" s="3">
        <f>LEN(A5867)</f>
        <v>3</v>
      </c>
      <c r="D5867" s="4" t="str">
        <f>A5867 &amp; B5867</f>
        <v>しまね島根</v>
      </c>
    </row>
    <row r="5868" spans="1:4" ht="20" x14ac:dyDescent="0.6">
      <c r="A5868" s="2" t="s">
        <v>11759</v>
      </c>
      <c r="B5868" s="2" t="s">
        <v>11760</v>
      </c>
      <c r="C5868" s="3">
        <f>LEN(A5868)</f>
        <v>3</v>
      </c>
      <c r="D5868" s="4" t="str">
        <f>A5868 &amp; B5868</f>
        <v>しまべ島辺</v>
      </c>
    </row>
    <row r="5869" spans="1:4" ht="20" x14ac:dyDescent="0.6">
      <c r="A5869" s="2" t="s">
        <v>11761</v>
      </c>
      <c r="B5869" s="2" t="s">
        <v>11762</v>
      </c>
      <c r="C5869" s="3">
        <f>LEN(A5869)</f>
        <v>3</v>
      </c>
      <c r="D5869" s="4" t="str">
        <f>A5869 &amp; B5869</f>
        <v>しまほシマホ</v>
      </c>
    </row>
    <row r="5870" spans="1:4" ht="20" x14ac:dyDescent="0.6">
      <c r="A5870" s="2" t="s">
        <v>11763</v>
      </c>
      <c r="B5870" s="2" t="s">
        <v>11764</v>
      </c>
      <c r="C5870" s="3">
        <f>LEN(A5870)</f>
        <v>3</v>
      </c>
      <c r="D5870" s="4" t="str">
        <f>A5870 &amp; B5870</f>
        <v>じまま自まま</v>
      </c>
    </row>
    <row r="5871" spans="1:4" ht="20" x14ac:dyDescent="0.6">
      <c r="A5871" s="2" t="s">
        <v>11765</v>
      </c>
      <c r="B5871" s="2" t="s">
        <v>11766</v>
      </c>
      <c r="C5871" s="3">
        <f>LEN(A5871)</f>
        <v>3</v>
      </c>
      <c r="D5871" s="4" t="str">
        <f>A5871 &amp; B5871</f>
        <v>しまめしま目</v>
      </c>
    </row>
    <row r="5872" spans="1:4" ht="20" x14ac:dyDescent="0.6">
      <c r="A5872" s="2" t="s">
        <v>11767</v>
      </c>
      <c r="B5872" s="2" t="s">
        <v>11768</v>
      </c>
      <c r="C5872" s="3">
        <f>LEN(A5872)</f>
        <v>3</v>
      </c>
      <c r="D5872" s="4" t="str">
        <f>A5872 &amp; B5872</f>
        <v>じまめ地豆</v>
      </c>
    </row>
    <row r="5873" spans="1:4" ht="20" x14ac:dyDescent="0.6">
      <c r="A5873" s="2" t="s">
        <v>11769</v>
      </c>
      <c r="B5873" s="2" t="s">
        <v>11770</v>
      </c>
      <c r="C5873" s="3">
        <f>LEN(A5873)</f>
        <v>3</v>
      </c>
      <c r="D5873" s="4" t="str">
        <f>A5873 &amp; B5873</f>
        <v>しまり締り</v>
      </c>
    </row>
    <row r="5874" spans="1:4" ht="20" x14ac:dyDescent="0.6">
      <c r="A5874" s="2" t="s">
        <v>11771</v>
      </c>
      <c r="B5874" s="2" t="s">
        <v>11772</v>
      </c>
      <c r="C5874" s="3">
        <f>LEN(A5874)</f>
        <v>3</v>
      </c>
      <c r="D5874" s="4" t="str">
        <f>A5874 &amp; B5874</f>
        <v>じまん自慢</v>
      </c>
    </row>
    <row r="5875" spans="1:4" ht="20" x14ac:dyDescent="0.6">
      <c r="A5875" s="2" t="s">
        <v>11773</v>
      </c>
      <c r="B5875" s="2" t="s">
        <v>11774</v>
      </c>
      <c r="C5875" s="3">
        <f>LEN(A5875)</f>
        <v>3</v>
      </c>
      <c r="D5875" s="4" t="str">
        <f>A5875 &amp; B5875</f>
        <v>しみず清水</v>
      </c>
    </row>
    <row r="5876" spans="1:4" ht="20" x14ac:dyDescent="0.6">
      <c r="A5876" s="2" t="s">
        <v>11775</v>
      </c>
      <c r="B5876" s="2" t="s">
        <v>11776</v>
      </c>
      <c r="C5876" s="3">
        <f>LEN(A5876)</f>
        <v>3</v>
      </c>
      <c r="D5876" s="4" t="str">
        <f>A5876 &amp; B5876</f>
        <v>じみち地道</v>
      </c>
    </row>
    <row r="5877" spans="1:4" ht="20" x14ac:dyDescent="0.6">
      <c r="A5877" s="2" t="s">
        <v>11777</v>
      </c>
      <c r="B5877" s="2" t="s">
        <v>11778</v>
      </c>
      <c r="C5877" s="3">
        <f>LEN(A5877)</f>
        <v>3</v>
      </c>
      <c r="D5877" s="4" t="str">
        <f>A5877 &amp; B5877</f>
        <v>しみん市民,士民</v>
      </c>
    </row>
    <row r="5878" spans="1:4" ht="20" x14ac:dyDescent="0.6">
      <c r="A5878" s="2" t="s">
        <v>11779</v>
      </c>
      <c r="B5878" s="2" t="s">
        <v>11780</v>
      </c>
      <c r="C5878" s="3">
        <f>LEN(A5878)</f>
        <v>3</v>
      </c>
      <c r="D5878" s="4" t="str">
        <f>A5878 &amp; B5878</f>
        <v>じみん自民</v>
      </c>
    </row>
    <row r="5879" spans="1:4" ht="20" x14ac:dyDescent="0.6">
      <c r="A5879" s="2" t="s">
        <v>11781</v>
      </c>
      <c r="B5879" s="2" t="s">
        <v>11782</v>
      </c>
      <c r="C5879" s="3">
        <f>LEN(A5879)</f>
        <v>3</v>
      </c>
      <c r="D5879" s="4" t="str">
        <f>A5879 &amp; B5879</f>
        <v>じむか事務家</v>
      </c>
    </row>
    <row r="5880" spans="1:4" ht="20" x14ac:dyDescent="0.6">
      <c r="A5880" s="2" t="s">
        <v>11783</v>
      </c>
      <c r="B5880" s="2" t="s">
        <v>11784</v>
      </c>
      <c r="C5880" s="3">
        <f>LEN(A5880)</f>
        <v>3</v>
      </c>
      <c r="D5880" s="4" t="str">
        <f>A5880 &amp; B5880</f>
        <v>じむき事務機</v>
      </c>
    </row>
    <row r="5881" spans="1:4" ht="20" x14ac:dyDescent="0.6">
      <c r="A5881" s="2" t="s">
        <v>11785</v>
      </c>
      <c r="B5881" s="2" t="s">
        <v>11786</v>
      </c>
      <c r="C5881" s="3">
        <f>LEN(A5881)</f>
        <v>3</v>
      </c>
      <c r="D5881" s="4" t="str">
        <f>A5881 &amp; B5881</f>
        <v>しむけ仕向け</v>
      </c>
    </row>
    <row r="5882" spans="1:4" ht="20" x14ac:dyDescent="0.6">
      <c r="A5882" s="2" t="s">
        <v>11787</v>
      </c>
      <c r="B5882" s="2" t="s">
        <v>11788</v>
      </c>
      <c r="C5882" s="3">
        <f>LEN(A5882)</f>
        <v>3</v>
      </c>
      <c r="D5882" s="4" t="str">
        <f>A5882 &amp; B5882</f>
        <v>じむし地虫</v>
      </c>
    </row>
    <row r="5883" spans="1:4" ht="20" x14ac:dyDescent="0.6">
      <c r="A5883" s="2" t="s">
        <v>11789</v>
      </c>
      <c r="B5883" s="2" t="s">
        <v>11790</v>
      </c>
      <c r="C5883" s="3">
        <f>LEN(A5883)</f>
        <v>3</v>
      </c>
      <c r="D5883" s="4" t="str">
        <f>A5883 &amp; B5883</f>
        <v>じむや事務屋</v>
      </c>
    </row>
    <row r="5884" spans="1:4" ht="20" x14ac:dyDescent="0.6">
      <c r="A5884" s="2" t="s">
        <v>11791</v>
      </c>
      <c r="B5884" s="2" t="s">
        <v>11792</v>
      </c>
      <c r="C5884" s="3">
        <f>LEN(A5884)</f>
        <v>3</v>
      </c>
      <c r="D5884" s="4" t="str">
        <f>A5884 &amp; B5884</f>
        <v>しめい氏名,指命</v>
      </c>
    </row>
    <row r="5885" spans="1:4" ht="20" x14ac:dyDescent="0.6">
      <c r="A5885" s="2" t="s">
        <v>11793</v>
      </c>
      <c r="B5885" s="2" t="s">
        <v>11794</v>
      </c>
      <c r="C5885" s="3">
        <f>LEN(A5885)</f>
        <v>3</v>
      </c>
      <c r="D5885" s="4" t="str">
        <f>A5885 &amp; B5885</f>
        <v>じめい自明,耳鳴</v>
      </c>
    </row>
    <row r="5886" spans="1:4" ht="20" x14ac:dyDescent="0.6">
      <c r="A5886" s="2" t="s">
        <v>11795</v>
      </c>
      <c r="B5886" s="2" t="s">
        <v>11796</v>
      </c>
      <c r="C5886" s="3">
        <f>LEN(A5886)</f>
        <v>3</v>
      </c>
      <c r="D5886" s="4" t="str">
        <f>A5886 &amp; B5886</f>
        <v>しめお締め緒</v>
      </c>
    </row>
    <row r="5887" spans="1:4" ht="20" x14ac:dyDescent="0.6">
      <c r="A5887" s="2" t="s">
        <v>11797</v>
      </c>
      <c r="B5887" s="2" t="s">
        <v>11798</v>
      </c>
      <c r="C5887" s="3">
        <f>LEN(A5887)</f>
        <v>3</v>
      </c>
      <c r="D5887" s="4" t="str">
        <f>A5887 &amp; B5887</f>
        <v>しめぎ搾め木</v>
      </c>
    </row>
    <row r="5888" spans="1:4" ht="20" x14ac:dyDescent="0.6">
      <c r="A5888" s="2" t="s">
        <v>11799</v>
      </c>
      <c r="B5888" s="2" t="s">
        <v>11800</v>
      </c>
      <c r="C5888" s="3">
        <f>LEN(A5888)</f>
        <v>3</v>
      </c>
      <c r="D5888" s="4" t="str">
        <f>A5888 &amp; B5888</f>
        <v>しめぐ締め具</v>
      </c>
    </row>
    <row r="5889" spans="1:4" ht="20" x14ac:dyDescent="0.6">
      <c r="A5889" s="2" t="s">
        <v>11801</v>
      </c>
      <c r="B5889" s="2" t="s">
        <v>11802</v>
      </c>
      <c r="C5889" s="3">
        <f>LEN(A5889)</f>
        <v>3</v>
      </c>
      <c r="D5889" s="4" t="str">
        <f>A5889 &amp; B5889</f>
        <v>しめし示し</v>
      </c>
    </row>
    <row r="5890" spans="1:4" ht="20" x14ac:dyDescent="0.6">
      <c r="A5890" s="2" t="s">
        <v>11803</v>
      </c>
      <c r="B5890" s="2" t="s">
        <v>11804</v>
      </c>
      <c r="C5890" s="3">
        <f>LEN(A5890)</f>
        <v>3</v>
      </c>
      <c r="D5890" s="4" t="str">
        <f>A5890 &amp; B5890</f>
        <v>しめじシメジ</v>
      </c>
    </row>
    <row r="5891" spans="1:4" ht="20" x14ac:dyDescent="0.6">
      <c r="A5891" s="2" t="s">
        <v>11805</v>
      </c>
      <c r="B5891" s="2" t="s">
        <v>11806</v>
      </c>
      <c r="C5891" s="3">
        <f>LEN(A5891)</f>
        <v>3</v>
      </c>
      <c r="D5891" s="4" t="str">
        <f>A5891 &amp; B5891</f>
        <v>しめつ死滅</v>
      </c>
    </row>
    <row r="5892" spans="1:4" ht="20" x14ac:dyDescent="0.6">
      <c r="A5892" s="2" t="s">
        <v>11807</v>
      </c>
      <c r="B5892" s="2" t="s">
        <v>11808</v>
      </c>
      <c r="C5892" s="3">
        <f>LEN(A5892)</f>
        <v>3</v>
      </c>
      <c r="D5892" s="4" t="str">
        <f>A5892 &amp; B5892</f>
        <v>じめつ自滅</v>
      </c>
    </row>
    <row r="5893" spans="1:4" ht="20" x14ac:dyDescent="0.6">
      <c r="A5893" s="2" t="s">
        <v>11809</v>
      </c>
      <c r="B5893" s="2" t="s">
        <v>11810</v>
      </c>
      <c r="C5893" s="3">
        <f>LEN(A5893)</f>
        <v>3</v>
      </c>
      <c r="D5893" s="4" t="str">
        <f>A5893 &amp; B5893</f>
        <v>しめのしめ野</v>
      </c>
    </row>
    <row r="5894" spans="1:4" ht="20" x14ac:dyDescent="0.6">
      <c r="A5894" s="2" t="s">
        <v>11811</v>
      </c>
      <c r="B5894" s="2" t="s">
        <v>11812</v>
      </c>
      <c r="C5894" s="3">
        <f>LEN(A5894)</f>
        <v>3</v>
      </c>
      <c r="D5894" s="4" t="str">
        <f>A5894 &amp; B5894</f>
        <v>しめび締め日</v>
      </c>
    </row>
    <row r="5895" spans="1:4" ht="20" x14ac:dyDescent="0.6">
      <c r="A5895" s="2" t="s">
        <v>11813</v>
      </c>
      <c r="B5895" s="2" t="s">
        <v>11467</v>
      </c>
      <c r="C5895" s="3">
        <f>LEN(A5895)</f>
        <v>3</v>
      </c>
      <c r="D5895" s="4" t="str">
        <f>A5895 &amp; B5895</f>
        <v>しめり湿り</v>
      </c>
    </row>
    <row r="5896" spans="1:4" ht="20" x14ac:dyDescent="0.6">
      <c r="A5896" s="2" t="s">
        <v>11814</v>
      </c>
      <c r="B5896" s="2" t="s">
        <v>11815</v>
      </c>
      <c r="C5896" s="3">
        <f>LEN(A5896)</f>
        <v>3</v>
      </c>
      <c r="D5896" s="4" t="str">
        <f>A5896 &amp; B5896</f>
        <v>しめるシメル</v>
      </c>
    </row>
    <row r="5897" spans="1:4" ht="20" x14ac:dyDescent="0.6">
      <c r="A5897" s="2" t="s">
        <v>11816</v>
      </c>
      <c r="B5897" s="2" t="s">
        <v>11817</v>
      </c>
      <c r="C5897" s="3">
        <f>LEN(A5897)</f>
        <v>3</v>
      </c>
      <c r="D5897" s="4" t="str">
        <f>A5897 &amp; B5897</f>
        <v>しめん紙面</v>
      </c>
    </row>
    <row r="5898" spans="1:4" ht="20" x14ac:dyDescent="0.6">
      <c r="A5898" s="2" t="s">
        <v>11818</v>
      </c>
      <c r="B5898" s="2" t="s">
        <v>11819</v>
      </c>
      <c r="C5898" s="3">
        <f>LEN(A5898)</f>
        <v>3</v>
      </c>
      <c r="D5898" s="4" t="str">
        <f>A5898 &amp; B5898</f>
        <v>じめん地面,字面</v>
      </c>
    </row>
    <row r="5899" spans="1:4" ht="20" x14ac:dyDescent="0.6">
      <c r="A5899" s="2" t="s">
        <v>11820</v>
      </c>
      <c r="B5899" s="2" t="s">
        <v>11821</v>
      </c>
      <c r="C5899" s="3">
        <f>LEN(A5899)</f>
        <v>3</v>
      </c>
      <c r="D5899" s="4" t="str">
        <f>A5899 &amp; B5899</f>
        <v>しもう刺毛</v>
      </c>
    </row>
    <row r="5900" spans="1:4" ht="20" x14ac:dyDescent="0.6">
      <c r="A5900" s="2" t="s">
        <v>11822</v>
      </c>
      <c r="B5900" s="2" t="s">
        <v>11823</v>
      </c>
      <c r="C5900" s="3">
        <f>LEN(A5900)</f>
        <v>3</v>
      </c>
      <c r="D5900" s="4" t="str">
        <f>A5900 &amp; B5900</f>
        <v>しもき下期</v>
      </c>
    </row>
    <row r="5901" spans="1:4" ht="20" x14ac:dyDescent="0.6">
      <c r="A5901" s="2" t="s">
        <v>11824</v>
      </c>
      <c r="B5901" s="2" t="s">
        <v>11825</v>
      </c>
      <c r="C5901" s="3">
        <f>LEN(A5901)</f>
        <v>3</v>
      </c>
      <c r="D5901" s="4" t="str">
        <f>A5901 &amp; B5901</f>
        <v>しもく撞木</v>
      </c>
    </row>
    <row r="5902" spans="1:4" ht="20" x14ac:dyDescent="0.6">
      <c r="A5902" s="2" t="s">
        <v>11826</v>
      </c>
      <c r="B5902" s="2" t="s">
        <v>11827</v>
      </c>
      <c r="C5902" s="3">
        <f>LEN(A5902)</f>
        <v>3</v>
      </c>
      <c r="D5902" s="4" t="str">
        <f>A5902 &amp; B5902</f>
        <v>じもく耳目</v>
      </c>
    </row>
    <row r="5903" spans="1:4" ht="20" x14ac:dyDescent="0.6">
      <c r="A5903" s="2" t="s">
        <v>11828</v>
      </c>
      <c r="B5903" s="2" t="s">
        <v>11829</v>
      </c>
      <c r="C5903" s="3">
        <f>LEN(A5903)</f>
        <v>3</v>
      </c>
      <c r="D5903" s="4" t="str">
        <f>A5903 &amp; B5903</f>
        <v>しもざ下座</v>
      </c>
    </row>
    <row r="5904" spans="1:4" ht="20" x14ac:dyDescent="0.6">
      <c r="A5904" s="2" t="s">
        <v>11830</v>
      </c>
      <c r="B5904" s="2" t="s">
        <v>11272</v>
      </c>
      <c r="C5904" s="3">
        <f>LEN(A5904)</f>
        <v>3</v>
      </c>
      <c r="D5904" s="4" t="str">
        <f>A5904 &amp; B5904</f>
        <v>しもじ下地</v>
      </c>
    </row>
    <row r="5905" spans="1:4" ht="20" x14ac:dyDescent="0.6">
      <c r="A5905" s="2" t="s">
        <v>11831</v>
      </c>
      <c r="B5905" s="2" t="s">
        <v>8059</v>
      </c>
      <c r="C5905" s="3">
        <f>LEN(A5905)</f>
        <v>3</v>
      </c>
      <c r="D5905" s="4" t="str">
        <f>A5905 &amp; B5905</f>
        <v>しもだ下田</v>
      </c>
    </row>
    <row r="5906" spans="1:4" ht="20" x14ac:dyDescent="0.6">
      <c r="A5906" s="2" t="s">
        <v>11832</v>
      </c>
      <c r="B5906" s="2" t="s">
        <v>11833</v>
      </c>
      <c r="C5906" s="3">
        <f>LEN(A5906)</f>
        <v>3</v>
      </c>
      <c r="D5906" s="4" t="str">
        <f>A5906 &amp; B5906</f>
        <v>じもち痔持ち</v>
      </c>
    </row>
    <row r="5907" spans="1:4" ht="20" x14ac:dyDescent="0.6">
      <c r="A5907" s="2" t="s">
        <v>11834</v>
      </c>
      <c r="B5907" s="2" t="s">
        <v>11835</v>
      </c>
      <c r="C5907" s="3">
        <f>LEN(A5907)</f>
        <v>3</v>
      </c>
      <c r="D5907" s="4" t="str">
        <f>A5907 &amp; B5907</f>
        <v>しもつ下津</v>
      </c>
    </row>
    <row r="5908" spans="1:4" ht="20" x14ac:dyDescent="0.6">
      <c r="A5908" s="2" t="s">
        <v>11836</v>
      </c>
      <c r="B5908" s="2" t="s">
        <v>11837</v>
      </c>
      <c r="C5908" s="3">
        <f>LEN(A5908)</f>
        <v>3</v>
      </c>
      <c r="D5908" s="4" t="str">
        <f>A5908 &amp; B5908</f>
        <v>じもつ寺物</v>
      </c>
    </row>
    <row r="5909" spans="1:4" ht="20" x14ac:dyDescent="0.6">
      <c r="A5909" s="2" t="s">
        <v>11838</v>
      </c>
      <c r="B5909" s="2" t="s">
        <v>7950</v>
      </c>
      <c r="C5909" s="3">
        <f>LEN(A5909)</f>
        <v>3</v>
      </c>
      <c r="D5909" s="4" t="str">
        <f>A5909 &amp; B5909</f>
        <v>しもて下手</v>
      </c>
    </row>
    <row r="5910" spans="1:4" ht="20" x14ac:dyDescent="0.6">
      <c r="A5910" s="2" t="s">
        <v>11839</v>
      </c>
      <c r="B5910" s="2" t="s">
        <v>11840</v>
      </c>
      <c r="C5910" s="3">
        <f>LEN(A5910)</f>
        <v>3</v>
      </c>
      <c r="D5910" s="4" t="str">
        <f>A5910 &amp; B5910</f>
        <v>しもと笞</v>
      </c>
    </row>
    <row r="5911" spans="1:4" ht="20" x14ac:dyDescent="0.6">
      <c r="A5911" s="2" t="s">
        <v>11841</v>
      </c>
      <c r="B5911" s="2" t="s">
        <v>11842</v>
      </c>
      <c r="C5911" s="3">
        <f>LEN(A5911)</f>
        <v>3</v>
      </c>
      <c r="D5911" s="4" t="str">
        <f>A5911 &amp; B5911</f>
        <v>じもと地元</v>
      </c>
    </row>
    <row r="5912" spans="1:4" ht="20" x14ac:dyDescent="0.6">
      <c r="A5912" s="2" t="s">
        <v>11843</v>
      </c>
      <c r="B5912" s="2" t="s">
        <v>11844</v>
      </c>
      <c r="C5912" s="3">
        <f>LEN(A5912)</f>
        <v>3</v>
      </c>
      <c r="D5912" s="4" t="str">
        <f>A5912 &amp; B5912</f>
        <v>じもの地物,地者</v>
      </c>
    </row>
    <row r="5913" spans="1:4" ht="20" x14ac:dyDescent="0.6">
      <c r="A5913" s="2" t="s">
        <v>11845</v>
      </c>
      <c r="B5913" s="2" t="s">
        <v>11846</v>
      </c>
      <c r="C5913" s="3">
        <f>LEN(A5913)</f>
        <v>3</v>
      </c>
      <c r="D5913" s="4" t="str">
        <f>A5913 &amp; B5913</f>
        <v>しもべ僕</v>
      </c>
    </row>
    <row r="5914" spans="1:4" ht="20" x14ac:dyDescent="0.6">
      <c r="A5914" s="2" t="s">
        <v>11847</v>
      </c>
      <c r="B5914" s="2" t="s">
        <v>11848</v>
      </c>
      <c r="C5914" s="3">
        <f>LEN(A5914)</f>
        <v>3</v>
      </c>
      <c r="D5914" s="4" t="str">
        <f>A5914 &amp; B5914</f>
        <v>しもゆ下湯</v>
      </c>
    </row>
    <row r="5915" spans="1:4" ht="20" x14ac:dyDescent="0.6">
      <c r="A5915" s="2" t="s">
        <v>11849</v>
      </c>
      <c r="B5915" s="2" t="s">
        <v>11850</v>
      </c>
      <c r="C5915" s="3">
        <f>LEN(A5915)</f>
        <v>3</v>
      </c>
      <c r="D5915" s="4" t="str">
        <f>A5915 &amp; B5915</f>
        <v>しもよ霜夜</v>
      </c>
    </row>
    <row r="5916" spans="1:4" ht="20" x14ac:dyDescent="0.6">
      <c r="A5916" s="2" t="s">
        <v>11851</v>
      </c>
      <c r="B5916" s="2" t="s">
        <v>11851</v>
      </c>
      <c r="C5916" s="3">
        <f>LEN(A5916)</f>
        <v>3</v>
      </c>
      <c r="D5916" s="4" t="str">
        <f>A5916 &amp; B5916</f>
        <v>しもりしもり</v>
      </c>
    </row>
    <row r="5917" spans="1:4" ht="20" x14ac:dyDescent="0.6">
      <c r="A5917" s="2" t="s">
        <v>11852</v>
      </c>
      <c r="B5917" s="2" t="s">
        <v>11853</v>
      </c>
      <c r="C5917" s="3">
        <f>LEN(A5917)</f>
        <v>3</v>
      </c>
      <c r="D5917" s="4" t="str">
        <f>A5917 &amp; B5917</f>
        <v>じもり自盛り</v>
      </c>
    </row>
    <row r="5918" spans="1:4" ht="20" x14ac:dyDescent="0.6">
      <c r="A5918" s="2" t="s">
        <v>11854</v>
      </c>
      <c r="B5918" s="2" t="s">
        <v>11855</v>
      </c>
      <c r="C5918" s="3">
        <f>LEN(A5918)</f>
        <v>3</v>
      </c>
      <c r="D5918" s="4" t="str">
        <f>A5918 &amp; B5918</f>
        <v>しもん指紋,試問</v>
      </c>
    </row>
    <row r="5919" spans="1:4" ht="20" x14ac:dyDescent="0.6">
      <c r="A5919" s="2" t="s">
        <v>11856</v>
      </c>
      <c r="B5919" s="2" t="s">
        <v>11857</v>
      </c>
      <c r="C5919" s="3">
        <f>LEN(A5919)</f>
        <v>3</v>
      </c>
      <c r="D5919" s="4" t="str">
        <f>A5919 &amp; B5919</f>
        <v>じもん自問,耳門</v>
      </c>
    </row>
    <row r="5920" spans="1:4" ht="20" x14ac:dyDescent="0.6">
      <c r="A5920" s="2" t="s">
        <v>11858</v>
      </c>
      <c r="B5920" s="2" t="s">
        <v>11859</v>
      </c>
      <c r="C5920" s="3">
        <f>LEN(A5920)</f>
        <v>3</v>
      </c>
      <c r="D5920" s="4" t="str">
        <f>A5920 &amp; B5920</f>
        <v>しゃあシャア</v>
      </c>
    </row>
    <row r="5921" spans="1:4" ht="20" x14ac:dyDescent="0.6">
      <c r="A5921" s="2" t="s">
        <v>11860</v>
      </c>
      <c r="B5921" s="2" t="s">
        <v>11861</v>
      </c>
      <c r="C5921" s="3">
        <f>LEN(A5921)</f>
        <v>3</v>
      </c>
      <c r="D5921" s="4" t="str">
        <f>A5921 &amp; B5921</f>
        <v>じゃあジャー</v>
      </c>
    </row>
    <row r="5922" spans="1:4" ht="20" x14ac:dyDescent="0.6">
      <c r="A5922" s="2" t="s">
        <v>11862</v>
      </c>
      <c r="B5922" s="2" t="s">
        <v>11863</v>
      </c>
      <c r="C5922" s="3">
        <f>LEN(A5922)</f>
        <v>3</v>
      </c>
      <c r="D5922" s="4" t="str">
        <f>A5922 &amp; B5922</f>
        <v>しゃいシャイ,謝意</v>
      </c>
    </row>
    <row r="5923" spans="1:4" ht="20" x14ac:dyDescent="0.6">
      <c r="A5923" s="2" t="s">
        <v>11864</v>
      </c>
      <c r="B5923" s="2" t="s">
        <v>11865</v>
      </c>
      <c r="C5923" s="3">
        <f>LEN(A5923)</f>
        <v>3</v>
      </c>
      <c r="D5923" s="4" t="str">
        <f>A5923 &amp; B5923</f>
        <v>じゃい邪意</v>
      </c>
    </row>
    <row r="5924" spans="1:4" ht="20" x14ac:dyDescent="0.6">
      <c r="A5924" s="2" t="s">
        <v>11866</v>
      </c>
      <c r="B5924" s="2" t="s">
        <v>11867</v>
      </c>
      <c r="C5924" s="3">
        <f>LEN(A5924)</f>
        <v>3</v>
      </c>
      <c r="D5924" s="4" t="str">
        <f>A5924 &amp; B5924</f>
        <v>しゃおシャオ</v>
      </c>
    </row>
    <row r="5925" spans="1:4" ht="20" x14ac:dyDescent="0.6">
      <c r="A5925" s="2" t="s">
        <v>11868</v>
      </c>
      <c r="B5925" s="2" t="s">
        <v>11869</v>
      </c>
      <c r="C5925" s="3">
        <f>LEN(A5925)</f>
        <v>3</v>
      </c>
      <c r="D5925" s="4" t="str">
        <f>A5925 &amp; B5925</f>
        <v>しゃか釈迦</v>
      </c>
    </row>
    <row r="5926" spans="1:4" ht="20" x14ac:dyDescent="0.6">
      <c r="A5926" s="2" t="s">
        <v>11870</v>
      </c>
      <c r="B5926" s="2" t="s">
        <v>11871</v>
      </c>
      <c r="C5926" s="3">
        <f>LEN(A5926)</f>
        <v>3</v>
      </c>
      <c r="D5926" s="4" t="str">
        <f>A5926 &amp; B5926</f>
        <v>しゃがシャガ</v>
      </c>
    </row>
    <row r="5927" spans="1:4" ht="20" x14ac:dyDescent="0.6">
      <c r="A5927" s="2" t="s">
        <v>11872</v>
      </c>
      <c r="B5927" s="2" t="s">
        <v>11873</v>
      </c>
      <c r="C5927" s="3">
        <f>LEN(A5927)</f>
        <v>3</v>
      </c>
      <c r="D5927" s="4" t="str">
        <f>A5927 &amp; B5927</f>
        <v>しゃき社規</v>
      </c>
    </row>
    <row r="5928" spans="1:4" ht="20" x14ac:dyDescent="0.6">
      <c r="A5928" s="2" t="s">
        <v>11874</v>
      </c>
      <c r="B5928" s="2" t="s">
        <v>11875</v>
      </c>
      <c r="C5928" s="3">
        <f>LEN(A5928)</f>
        <v>3</v>
      </c>
      <c r="D5928" s="4" t="str">
        <f>A5928 &amp; B5928</f>
        <v>しゃぎ謝儀</v>
      </c>
    </row>
    <row r="5929" spans="1:4" ht="20" x14ac:dyDescent="0.6">
      <c r="A5929" s="2" t="s">
        <v>11876</v>
      </c>
      <c r="B5929" s="2" t="s">
        <v>11877</v>
      </c>
      <c r="C5929" s="3">
        <f>LEN(A5929)</f>
        <v>3</v>
      </c>
      <c r="D5929" s="4" t="str">
        <f>A5929 &amp; B5929</f>
        <v>じゃき邪気</v>
      </c>
    </row>
    <row r="5930" spans="1:4" ht="20" x14ac:dyDescent="0.6">
      <c r="A5930" s="2" t="s">
        <v>11878</v>
      </c>
      <c r="B5930" s="2" t="s">
        <v>11879</v>
      </c>
      <c r="C5930" s="3">
        <f>LEN(A5930)</f>
        <v>3</v>
      </c>
      <c r="D5930" s="4" t="str">
        <f>A5930 &amp; B5930</f>
        <v>じゃぎジャギ</v>
      </c>
    </row>
    <row r="5931" spans="1:4" ht="20" x14ac:dyDescent="0.6">
      <c r="A5931" s="2" t="s">
        <v>11880</v>
      </c>
      <c r="B5931" s="2" t="s">
        <v>11881</v>
      </c>
      <c r="C5931" s="3">
        <f>LEN(A5931)</f>
        <v>3</v>
      </c>
      <c r="D5931" s="4" t="str">
        <f>A5931 &amp; B5931</f>
        <v>しゃく酌,尺</v>
      </c>
    </row>
    <row r="5932" spans="1:4" ht="20" x14ac:dyDescent="0.6">
      <c r="A5932" s="2" t="s">
        <v>11882</v>
      </c>
      <c r="B5932" s="2" t="s">
        <v>11883</v>
      </c>
      <c r="C5932" s="3">
        <f>LEN(A5932)</f>
        <v>3</v>
      </c>
      <c r="D5932" s="4" t="str">
        <f>A5932 &amp; B5932</f>
        <v>しやく私約</v>
      </c>
    </row>
    <row r="5933" spans="1:4" ht="20" x14ac:dyDescent="0.6">
      <c r="A5933" s="2" t="s">
        <v>11884</v>
      </c>
      <c r="B5933" s="2" t="s">
        <v>11885</v>
      </c>
      <c r="C5933" s="3">
        <f>LEN(A5933)</f>
        <v>3</v>
      </c>
      <c r="D5933" s="4" t="str">
        <f>A5933 &amp; B5933</f>
        <v>じゃく弱</v>
      </c>
    </row>
    <row r="5934" spans="1:4" ht="20" x14ac:dyDescent="0.6">
      <c r="A5934" s="2" t="s">
        <v>11886</v>
      </c>
      <c r="B5934" s="2" t="s">
        <v>11887</v>
      </c>
      <c r="C5934" s="3">
        <f>LEN(A5934)</f>
        <v>3</v>
      </c>
      <c r="D5934" s="4" t="str">
        <f>A5934 &amp; B5934</f>
        <v>じやく餌薬</v>
      </c>
    </row>
    <row r="5935" spans="1:4" ht="20" x14ac:dyDescent="0.6">
      <c r="A5935" s="2" t="s">
        <v>11888</v>
      </c>
      <c r="B5935" s="2" t="s">
        <v>11889</v>
      </c>
      <c r="C5935" s="3">
        <f>LEN(A5935)</f>
        <v>3</v>
      </c>
      <c r="D5935" s="4" t="str">
        <f>A5935 &amp; B5935</f>
        <v>しゃけ鮭,社家</v>
      </c>
    </row>
    <row r="5936" spans="1:4" ht="20" x14ac:dyDescent="0.6">
      <c r="A5936" s="2" t="s">
        <v>11890</v>
      </c>
      <c r="B5936" s="2" t="s">
        <v>11877</v>
      </c>
      <c r="C5936" s="3">
        <f>LEN(A5936)</f>
        <v>3</v>
      </c>
      <c r="D5936" s="4" t="str">
        <f>A5936 &amp; B5936</f>
        <v>じゃけ邪気</v>
      </c>
    </row>
    <row r="5937" spans="1:4" ht="20" x14ac:dyDescent="0.6">
      <c r="A5937" s="2" t="s">
        <v>11891</v>
      </c>
      <c r="B5937" s="2" t="s">
        <v>11892</v>
      </c>
      <c r="C5937" s="3">
        <f>LEN(A5937)</f>
        <v>3</v>
      </c>
      <c r="D5937" s="4" t="str">
        <f>A5937 &amp; B5937</f>
        <v>しゃこ車庫,鷓鴣,シャコ</v>
      </c>
    </row>
    <row r="5938" spans="1:4" ht="20" x14ac:dyDescent="0.6">
      <c r="A5938" s="2" t="s">
        <v>11893</v>
      </c>
      <c r="B5938" s="2" t="s">
        <v>11894</v>
      </c>
      <c r="C5938" s="3">
        <f>LEN(A5938)</f>
        <v>3</v>
      </c>
      <c r="D5938" s="4" t="str">
        <f>A5938 &amp; B5938</f>
        <v>じゃこ雑魚,ジャコ</v>
      </c>
    </row>
    <row r="5939" spans="1:4" ht="20" x14ac:dyDescent="0.6">
      <c r="A5939" s="2" t="s">
        <v>11895</v>
      </c>
      <c r="B5939" s="2" t="s">
        <v>11896</v>
      </c>
      <c r="C5939" s="3">
        <f>LEN(A5939)</f>
        <v>3</v>
      </c>
      <c r="D5939" s="4" t="str">
        <f>A5939 &amp; B5939</f>
        <v>しゃし奢侈</v>
      </c>
    </row>
    <row r="5940" spans="1:4" ht="20" x14ac:dyDescent="0.6">
      <c r="A5940" s="2" t="s">
        <v>11897</v>
      </c>
      <c r="B5940" s="2" t="s">
        <v>11898</v>
      </c>
      <c r="C5940" s="3">
        <f>LEN(A5940)</f>
        <v>3</v>
      </c>
      <c r="D5940" s="4" t="str">
        <f>A5940 &amp; B5940</f>
        <v>しゃじ謝辞,匙</v>
      </c>
    </row>
    <row r="5941" spans="1:4" ht="20" x14ac:dyDescent="0.6">
      <c r="A5941" s="2" t="s">
        <v>11899</v>
      </c>
      <c r="B5941" s="2" t="s">
        <v>11900</v>
      </c>
      <c r="C5941" s="3">
        <f>LEN(A5941)</f>
        <v>3</v>
      </c>
      <c r="D5941" s="4" t="str">
        <f>A5941 &amp; B5941</f>
        <v>じゃし邪思</v>
      </c>
    </row>
    <row r="5942" spans="1:4" ht="20" x14ac:dyDescent="0.6">
      <c r="A5942" s="2" t="s">
        <v>11901</v>
      </c>
      <c r="B5942" s="2" t="s">
        <v>11902</v>
      </c>
      <c r="C5942" s="3">
        <f>LEN(A5942)</f>
        <v>3</v>
      </c>
      <c r="D5942" s="4" t="str">
        <f>A5942 &amp; B5942</f>
        <v>じゃずジャズ</v>
      </c>
    </row>
    <row r="5943" spans="1:4" ht="20" x14ac:dyDescent="0.6">
      <c r="A5943" s="2" t="s">
        <v>11903</v>
      </c>
      <c r="B5943" s="2" t="s">
        <v>11904</v>
      </c>
      <c r="C5943" s="3">
        <f>LEN(A5943)</f>
        <v>3</v>
      </c>
      <c r="D5943" s="4" t="str">
        <f>A5943 &amp; B5943</f>
        <v>しゃぜ社是</v>
      </c>
    </row>
    <row r="5944" spans="1:4" ht="20" x14ac:dyDescent="0.6">
      <c r="A5944" s="2" t="s">
        <v>11905</v>
      </c>
      <c r="B5944" s="2" t="s">
        <v>11906</v>
      </c>
      <c r="C5944" s="3">
        <f>LEN(A5944)</f>
        <v>3</v>
      </c>
      <c r="D5944" s="4" t="str">
        <f>A5944 &amp; B5944</f>
        <v>しゃちシャチ,鯱</v>
      </c>
    </row>
    <row r="5945" spans="1:4" ht="20" x14ac:dyDescent="0.6">
      <c r="A5945" s="2" t="s">
        <v>11907</v>
      </c>
      <c r="B5945" s="2" t="s">
        <v>11908</v>
      </c>
      <c r="C5945" s="3">
        <f>LEN(A5945)</f>
        <v>3</v>
      </c>
      <c r="D5945" s="4" t="str">
        <f>A5945 &amp; B5945</f>
        <v>じゃち邪知</v>
      </c>
    </row>
    <row r="5946" spans="1:4" ht="20" x14ac:dyDescent="0.6">
      <c r="A5946" s="2" t="s">
        <v>11909</v>
      </c>
      <c r="B5946" s="2" t="s">
        <v>11910</v>
      </c>
      <c r="C5946" s="3">
        <f>LEN(A5946)</f>
        <v>3</v>
      </c>
      <c r="D5946" s="4" t="str">
        <f>A5946 &amp; B5946</f>
        <v>しゃつシャツ</v>
      </c>
    </row>
    <row r="5947" spans="1:4" ht="20" x14ac:dyDescent="0.6">
      <c r="A5947" s="2" t="s">
        <v>11911</v>
      </c>
      <c r="B5947" s="2" t="s">
        <v>11912</v>
      </c>
      <c r="C5947" s="3">
        <f>LEN(A5947)</f>
        <v>3</v>
      </c>
      <c r="D5947" s="4" t="str">
        <f>A5947 &amp; B5947</f>
        <v>しゃど赭土</v>
      </c>
    </row>
    <row r="5948" spans="1:4" ht="20" x14ac:dyDescent="0.6">
      <c r="A5948" s="2" t="s">
        <v>11913</v>
      </c>
      <c r="B5948" s="2" t="s">
        <v>11914</v>
      </c>
      <c r="C5948" s="3">
        <f>LEN(A5948)</f>
        <v>3</v>
      </c>
      <c r="D5948" s="4" t="str">
        <f>A5948 &amp; B5948</f>
        <v>しゃば娑婆,車馬</v>
      </c>
    </row>
    <row r="5949" spans="1:4" ht="20" x14ac:dyDescent="0.6">
      <c r="A5949" s="2" t="s">
        <v>11915</v>
      </c>
      <c r="B5949" s="2" t="s">
        <v>11916</v>
      </c>
      <c r="C5949" s="3">
        <f>LEN(A5949)</f>
        <v>3</v>
      </c>
      <c r="D5949" s="4" t="str">
        <f>A5949 &amp; B5949</f>
        <v>じゃばJava</v>
      </c>
    </row>
    <row r="5950" spans="1:4" ht="20" x14ac:dyDescent="0.6">
      <c r="A5950" s="2" t="s">
        <v>11917</v>
      </c>
      <c r="B5950" s="2" t="s">
        <v>11918</v>
      </c>
      <c r="C5950" s="3">
        <f>LEN(A5950)</f>
        <v>3</v>
      </c>
      <c r="D5950" s="4" t="str">
        <f>A5950 &amp; B5950</f>
        <v>しゃひ舎費</v>
      </c>
    </row>
    <row r="5951" spans="1:4" ht="20" x14ac:dyDescent="0.6">
      <c r="A5951" s="2" t="s">
        <v>11919</v>
      </c>
      <c r="B5951" s="2" t="s">
        <v>11920</v>
      </c>
      <c r="C5951" s="3">
        <f>LEN(A5951)</f>
        <v>3</v>
      </c>
      <c r="D5951" s="4" t="str">
        <f>A5951 &amp; B5951</f>
        <v>しゃび奢美</v>
      </c>
    </row>
    <row r="5952" spans="1:4" ht="20" x14ac:dyDescent="0.6">
      <c r="A5952" s="2" t="s">
        <v>11921</v>
      </c>
      <c r="B5952" s="2" t="s">
        <v>11922</v>
      </c>
      <c r="C5952" s="3">
        <f>LEN(A5952)</f>
        <v>3</v>
      </c>
      <c r="D5952" s="4" t="str">
        <f>A5952 &amp; B5952</f>
        <v>じゃひ蛇皮</v>
      </c>
    </row>
    <row r="5953" spans="1:4" ht="20" x14ac:dyDescent="0.6">
      <c r="A5953" s="2" t="s">
        <v>11923</v>
      </c>
      <c r="B5953" s="2" t="s">
        <v>11922</v>
      </c>
      <c r="C5953" s="3">
        <f>LEN(A5953)</f>
        <v>3</v>
      </c>
      <c r="D5953" s="4" t="str">
        <f>A5953 &amp; B5953</f>
        <v>じゃび蛇皮</v>
      </c>
    </row>
    <row r="5954" spans="1:4" ht="20" x14ac:dyDescent="0.6">
      <c r="A5954" s="2" t="s">
        <v>11924</v>
      </c>
      <c r="B5954" s="2" t="s">
        <v>11925</v>
      </c>
      <c r="C5954" s="3">
        <f>LEN(A5954)</f>
        <v>3</v>
      </c>
      <c r="D5954" s="4" t="str">
        <f>A5954 &amp; B5954</f>
        <v>しゃふ車夫,写譜</v>
      </c>
    </row>
    <row r="5955" spans="1:4" ht="20" x14ac:dyDescent="0.6">
      <c r="A5955" s="2" t="s">
        <v>11926</v>
      </c>
      <c r="B5955" s="2" t="s">
        <v>11927</v>
      </c>
      <c r="C5955" s="3">
        <f>LEN(A5955)</f>
        <v>3</v>
      </c>
      <c r="D5955" s="4" t="str">
        <f>A5955 &amp; B5955</f>
        <v>じゃふＪＡＦ</v>
      </c>
    </row>
    <row r="5956" spans="1:4" ht="20" x14ac:dyDescent="0.6">
      <c r="A5956" s="2" t="s">
        <v>11928</v>
      </c>
      <c r="B5956" s="2" t="s">
        <v>11929</v>
      </c>
      <c r="C5956" s="3">
        <f>LEN(A5956)</f>
        <v>3</v>
      </c>
      <c r="D5956" s="4" t="str">
        <f>A5956 &amp; B5956</f>
        <v>じゃぶジャブ</v>
      </c>
    </row>
    <row r="5957" spans="1:4" ht="20" x14ac:dyDescent="0.6">
      <c r="A5957" s="2" t="s">
        <v>11930</v>
      </c>
      <c r="B5957" s="2" t="s">
        <v>11931</v>
      </c>
      <c r="C5957" s="3">
        <f>LEN(A5957)</f>
        <v>3</v>
      </c>
      <c r="D5957" s="4" t="str">
        <f>A5957 &amp; B5957</f>
        <v>じゃま邪魔</v>
      </c>
    </row>
    <row r="5958" spans="1:4" ht="20" x14ac:dyDescent="0.6">
      <c r="A5958" s="2" t="s">
        <v>11932</v>
      </c>
      <c r="B5958" s="2" t="s">
        <v>11933</v>
      </c>
      <c r="C5958" s="3">
        <f>LEN(A5958)</f>
        <v>3</v>
      </c>
      <c r="D5958" s="4" t="str">
        <f>A5958 &amp; B5958</f>
        <v>じやま地山</v>
      </c>
    </row>
    <row r="5959" spans="1:4" ht="20" x14ac:dyDescent="0.6">
      <c r="A5959" s="2" t="s">
        <v>11934</v>
      </c>
      <c r="B5959" s="2" t="s">
        <v>11935</v>
      </c>
      <c r="C5959" s="3">
        <f>LEN(A5959)</f>
        <v>3</v>
      </c>
      <c r="D5959" s="4" t="str">
        <f>A5959 &amp; B5959</f>
        <v>しゃみ三味</v>
      </c>
    </row>
    <row r="5960" spans="1:4" ht="20" x14ac:dyDescent="0.6">
      <c r="A5960" s="2" t="s">
        <v>11936</v>
      </c>
      <c r="B5960" s="2" t="s">
        <v>11937</v>
      </c>
      <c r="C5960" s="3">
        <f>LEN(A5960)</f>
        <v>3</v>
      </c>
      <c r="D5960" s="4" t="str">
        <f>A5960 &amp; B5960</f>
        <v>しゃむシャム,社務</v>
      </c>
    </row>
    <row r="5961" spans="1:4" ht="20" x14ac:dyDescent="0.6">
      <c r="A5961" s="2" t="s">
        <v>11938</v>
      </c>
      <c r="B5961" s="2" t="s">
        <v>11939</v>
      </c>
      <c r="C5961" s="3">
        <f>LEN(A5961)</f>
        <v>3</v>
      </c>
      <c r="D5961" s="4" t="str">
        <f>A5961 &amp; B5961</f>
        <v>じゃむジャム</v>
      </c>
    </row>
    <row r="5962" spans="1:4" ht="20" x14ac:dyDescent="0.6">
      <c r="A5962" s="2" t="s">
        <v>11940</v>
      </c>
      <c r="B5962" s="2" t="s">
        <v>11941</v>
      </c>
      <c r="C5962" s="3">
        <f>LEN(A5962)</f>
        <v>3</v>
      </c>
      <c r="D5962" s="4" t="str">
        <f>A5962 &amp; B5962</f>
        <v>しゃめ写メ</v>
      </c>
    </row>
    <row r="5963" spans="1:4" ht="20" x14ac:dyDescent="0.6">
      <c r="A5963" s="2" t="s">
        <v>11942</v>
      </c>
      <c r="B5963" s="2" t="s">
        <v>11943</v>
      </c>
      <c r="C5963" s="3">
        <f>LEN(A5963)</f>
        <v>3</v>
      </c>
      <c r="D5963" s="4" t="str">
        <f>A5963 &amp; B5963</f>
        <v>しゃもシャモ,軍鶏</v>
      </c>
    </row>
    <row r="5964" spans="1:4" ht="20" x14ac:dyDescent="0.6">
      <c r="A5964" s="2" t="s">
        <v>11944</v>
      </c>
      <c r="B5964" s="2" t="s">
        <v>11945</v>
      </c>
      <c r="C5964" s="3">
        <f>LEN(A5964)</f>
        <v>3</v>
      </c>
      <c r="D5964" s="4" t="str">
        <f>A5964 &amp; B5964</f>
        <v>しゃら沙羅</v>
      </c>
    </row>
    <row r="5965" spans="1:4" ht="20" x14ac:dyDescent="0.6">
      <c r="A5965" s="2" t="s">
        <v>11946</v>
      </c>
      <c r="B5965" s="2" t="s">
        <v>11947</v>
      </c>
      <c r="C5965" s="3">
        <f>LEN(A5965)</f>
        <v>3</v>
      </c>
      <c r="D5965" s="4" t="str">
        <f>A5965 &amp; B5965</f>
        <v>しゃりシャリ,舎利</v>
      </c>
    </row>
    <row r="5966" spans="1:4" ht="20" x14ac:dyDescent="0.6">
      <c r="A5966" s="2" t="s">
        <v>11948</v>
      </c>
      <c r="B5966" s="2" t="s">
        <v>11949</v>
      </c>
      <c r="C5966" s="3">
        <f>LEN(A5966)</f>
        <v>3</v>
      </c>
      <c r="D5966" s="4" t="str">
        <f>A5966 &amp; B5966</f>
        <v>じゃり砂利</v>
      </c>
    </row>
    <row r="5967" spans="1:4" ht="20" x14ac:dyDescent="0.6">
      <c r="A5967" s="2" t="s">
        <v>11950</v>
      </c>
      <c r="B5967" s="2" t="s">
        <v>11951</v>
      </c>
      <c r="C5967" s="3">
        <f>LEN(A5967)</f>
        <v>3</v>
      </c>
      <c r="D5967" s="4" t="str">
        <f>A5967 &amp; B5967</f>
        <v>じゃるＪＡＬ,JAL</v>
      </c>
    </row>
    <row r="5968" spans="1:4" ht="20" x14ac:dyDescent="0.6">
      <c r="A5968" s="2" t="s">
        <v>11952</v>
      </c>
      <c r="B5968" s="2" t="s">
        <v>11953</v>
      </c>
      <c r="C5968" s="3">
        <f>LEN(A5968)</f>
        <v>3</v>
      </c>
      <c r="D5968" s="4" t="str">
        <f>A5968 &amp; B5968</f>
        <v>しゃれ洒落</v>
      </c>
    </row>
    <row r="5969" spans="1:4" ht="20" x14ac:dyDescent="0.6">
      <c r="A5969" s="2" t="s">
        <v>11954</v>
      </c>
      <c r="B5969" s="2" t="s">
        <v>11955</v>
      </c>
      <c r="C5969" s="3">
        <f>LEN(A5969)</f>
        <v>3</v>
      </c>
      <c r="D5969" s="4" t="str">
        <f>A5969 &amp; B5969</f>
        <v>じゃれ戯れ</v>
      </c>
    </row>
    <row r="5970" spans="1:4" ht="20" x14ac:dyDescent="0.6">
      <c r="A5970" s="2" t="s">
        <v>11956</v>
      </c>
      <c r="B5970" s="2" t="s">
        <v>11957</v>
      </c>
      <c r="C5970" s="3">
        <f>LEN(A5970)</f>
        <v>3</v>
      </c>
      <c r="D5970" s="4" t="str">
        <f>A5970 &amp; B5970</f>
        <v>じゃろ邪路</v>
      </c>
    </row>
    <row r="5971" spans="1:4" ht="20" x14ac:dyDescent="0.6">
      <c r="A5971" s="2" t="s">
        <v>11958</v>
      </c>
      <c r="B5971" s="2" t="s">
        <v>11959</v>
      </c>
      <c r="C5971" s="3">
        <f>LEN(A5971)</f>
        <v>3</v>
      </c>
      <c r="D5971" s="4" t="str">
        <f>A5971 &amp; B5971</f>
        <v>しゃんシャン</v>
      </c>
    </row>
    <row r="5972" spans="1:4" ht="20" x14ac:dyDescent="0.6">
      <c r="A5972" s="2" t="s">
        <v>11960</v>
      </c>
      <c r="B5972" s="2" t="s">
        <v>11961</v>
      </c>
      <c r="C5972" s="3">
        <f>LEN(A5972)</f>
        <v>3</v>
      </c>
      <c r="D5972" s="4" t="str">
        <f>A5972 &amp; B5972</f>
        <v>じゃん醤,ジャン</v>
      </c>
    </row>
    <row r="5973" spans="1:4" ht="20" x14ac:dyDescent="0.6">
      <c r="A5973" s="2" t="s">
        <v>11962</v>
      </c>
      <c r="B5973" s="2" t="s">
        <v>11963</v>
      </c>
      <c r="C5973" s="3">
        <f>LEN(A5973)</f>
        <v>3</v>
      </c>
      <c r="D5973" s="4" t="str">
        <f>A5973 &amp; B5973</f>
        <v>じやんジヤン</v>
      </c>
    </row>
    <row r="5974" spans="1:4" ht="20" x14ac:dyDescent="0.6">
      <c r="A5974" s="2" t="s">
        <v>11964</v>
      </c>
      <c r="B5974" s="2" t="s">
        <v>11965</v>
      </c>
      <c r="C5974" s="3">
        <f>LEN(A5974)</f>
        <v>3</v>
      </c>
      <c r="D5974" s="4" t="str">
        <f>A5974 &amp; B5974</f>
        <v>しゅい首位,主位,朱異</v>
      </c>
    </row>
    <row r="5975" spans="1:4" ht="20" x14ac:dyDescent="0.6">
      <c r="A5975" s="2" t="s">
        <v>11966</v>
      </c>
      <c r="B5975" s="2" t="s">
        <v>11967</v>
      </c>
      <c r="C5975" s="3">
        <f>LEN(A5975)</f>
        <v>3</v>
      </c>
      <c r="D5975" s="4" t="str">
        <f>A5975 &amp; B5975</f>
        <v>しゆい思惟</v>
      </c>
    </row>
    <row r="5976" spans="1:4" ht="20" x14ac:dyDescent="0.6">
      <c r="A5976" s="2" t="s">
        <v>11968</v>
      </c>
      <c r="B5976" s="2" t="s">
        <v>11969</v>
      </c>
      <c r="C5976" s="3">
        <f>LEN(A5976)</f>
        <v>3</v>
      </c>
      <c r="D5976" s="4" t="str">
        <f>A5976 &amp; B5976</f>
        <v>じゅい儒医</v>
      </c>
    </row>
    <row r="5977" spans="1:4" ht="20" x14ac:dyDescent="0.6">
      <c r="A5977" s="2" t="s">
        <v>11970</v>
      </c>
      <c r="B5977" s="2" t="s">
        <v>11971</v>
      </c>
      <c r="C5977" s="3">
        <f>LEN(A5977)</f>
        <v>3</v>
      </c>
      <c r="D5977" s="4" t="str">
        <f>A5977 &amp; B5977</f>
        <v>しゅう週,主,シュー</v>
      </c>
    </row>
    <row r="5978" spans="1:4" ht="20" x14ac:dyDescent="0.6">
      <c r="A5978" s="2" t="s">
        <v>11972</v>
      </c>
      <c r="B5978" s="2" t="s">
        <v>11973</v>
      </c>
      <c r="C5978" s="3">
        <f>LEN(A5978)</f>
        <v>3</v>
      </c>
      <c r="D5978" s="4" t="str">
        <f>A5978 &amp; B5978</f>
        <v>しゆう雌雄</v>
      </c>
    </row>
    <row r="5979" spans="1:4" ht="20" x14ac:dyDescent="0.6">
      <c r="A5979" s="2" t="s">
        <v>11974</v>
      </c>
      <c r="B5979" s="2" t="s">
        <v>11975</v>
      </c>
      <c r="C5979" s="3">
        <f>LEN(A5979)</f>
        <v>3</v>
      </c>
      <c r="D5979" s="4" t="str">
        <f>A5979 &amp; B5979</f>
        <v>じゅう10,銃,重,ジュー</v>
      </c>
    </row>
    <row r="5980" spans="1:4" ht="20" x14ac:dyDescent="0.6">
      <c r="A5980" s="2" t="s">
        <v>11976</v>
      </c>
      <c r="B5980" s="2" t="s">
        <v>11977</v>
      </c>
      <c r="C5980" s="3">
        <f>LEN(A5980)</f>
        <v>3</v>
      </c>
      <c r="D5980" s="4" t="str">
        <f>A5980 &amp; B5980</f>
        <v>じゆう自由</v>
      </c>
    </row>
    <row r="5981" spans="1:4" ht="20" x14ac:dyDescent="0.6">
      <c r="A5981" s="2" t="s">
        <v>11978</v>
      </c>
      <c r="B5981" s="2" t="s">
        <v>11979</v>
      </c>
      <c r="C5981" s="3">
        <f>LEN(A5981)</f>
        <v>3</v>
      </c>
      <c r="D5981" s="4" t="str">
        <f>A5981 &amp; B5981</f>
        <v>しゅえ衆会</v>
      </c>
    </row>
    <row r="5982" spans="1:4" ht="20" x14ac:dyDescent="0.6">
      <c r="A5982" s="2" t="s">
        <v>11980</v>
      </c>
      <c r="B5982" s="2" t="s">
        <v>11981</v>
      </c>
      <c r="C5982" s="3">
        <f>LEN(A5982)</f>
        <v>3</v>
      </c>
      <c r="D5982" s="4" t="str">
        <f>A5982 &amp; B5982</f>
        <v>しゅか主家,酒家</v>
      </c>
    </row>
    <row r="5983" spans="1:4" ht="20" x14ac:dyDescent="0.6">
      <c r="A5983" s="2" t="s">
        <v>11982</v>
      </c>
      <c r="B5983" s="2" t="s">
        <v>11983</v>
      </c>
      <c r="C5983" s="3">
        <f>LEN(A5983)</f>
        <v>3</v>
      </c>
      <c r="D5983" s="4" t="str">
        <f>A5983 &amp; B5983</f>
        <v>しゅが主我</v>
      </c>
    </row>
    <row r="5984" spans="1:4" ht="20" x14ac:dyDescent="0.6">
      <c r="A5984" s="2" t="s">
        <v>11984</v>
      </c>
      <c r="B5984" s="2" t="s">
        <v>11985</v>
      </c>
      <c r="C5984" s="3">
        <f>LEN(A5984)</f>
        <v>3</v>
      </c>
      <c r="D5984" s="4" t="str">
        <f>A5984 &amp; B5984</f>
        <v>じゅか儒家</v>
      </c>
    </row>
    <row r="5985" spans="1:4" ht="20" x14ac:dyDescent="0.6">
      <c r="A5985" s="2" t="s">
        <v>11986</v>
      </c>
      <c r="B5985" s="2" t="s">
        <v>11987</v>
      </c>
      <c r="C5985" s="3">
        <f>LEN(A5985)</f>
        <v>3</v>
      </c>
      <c r="D5985" s="4" t="str">
        <f>A5985 &amp; B5985</f>
        <v>じゅが寿賀</v>
      </c>
    </row>
    <row r="5986" spans="1:4" ht="20" x14ac:dyDescent="0.6">
      <c r="A5986" s="2" t="s">
        <v>11988</v>
      </c>
      <c r="B5986" s="2" t="s">
        <v>11989</v>
      </c>
      <c r="C5986" s="3">
        <f>LEN(A5986)</f>
        <v>3</v>
      </c>
      <c r="D5986" s="4" t="str">
        <f>A5986 &amp; B5986</f>
        <v>しゅき手記</v>
      </c>
    </row>
    <row r="5987" spans="1:4" ht="20" x14ac:dyDescent="0.6">
      <c r="A5987" s="2" t="s">
        <v>11990</v>
      </c>
      <c r="B5987" s="2" t="s">
        <v>11991</v>
      </c>
      <c r="C5987" s="3">
        <f>LEN(A5987)</f>
        <v>3</v>
      </c>
      <c r="D5987" s="4" t="str">
        <f>A5987 &amp; B5987</f>
        <v>しゅぎ主義</v>
      </c>
    </row>
    <row r="5988" spans="1:4" ht="20" x14ac:dyDescent="0.6">
      <c r="A5988" s="2" t="s">
        <v>11992</v>
      </c>
      <c r="B5988" s="2" t="s">
        <v>11993</v>
      </c>
      <c r="C5988" s="3">
        <f>LEN(A5988)</f>
        <v>3</v>
      </c>
      <c r="D5988" s="4" t="str">
        <f>A5988 &amp; B5988</f>
        <v>じゅき受寄</v>
      </c>
    </row>
    <row r="5989" spans="1:4" ht="20" x14ac:dyDescent="0.6">
      <c r="A5989" s="2" t="s">
        <v>11994</v>
      </c>
      <c r="B5989" s="2" t="s">
        <v>11995</v>
      </c>
      <c r="C5989" s="3">
        <f>LEN(A5989)</f>
        <v>3</v>
      </c>
      <c r="D5989" s="4" t="str">
        <f>A5989 &amp; B5989</f>
        <v>しゅく宿,祝</v>
      </c>
    </row>
    <row r="5990" spans="1:4" ht="20" x14ac:dyDescent="0.6">
      <c r="A5990" s="2" t="s">
        <v>11996</v>
      </c>
      <c r="B5990" s="2" t="s">
        <v>11997</v>
      </c>
      <c r="C5990" s="3">
        <f>LEN(A5990)</f>
        <v>3</v>
      </c>
      <c r="D5990" s="4" t="str">
        <f>A5990 &amp; B5990</f>
        <v>しゅぐ手具</v>
      </c>
    </row>
    <row r="5991" spans="1:4" ht="20" x14ac:dyDescent="0.6">
      <c r="A5991" s="2" t="s">
        <v>11998</v>
      </c>
      <c r="B5991" s="2" t="s">
        <v>11999</v>
      </c>
      <c r="C5991" s="3">
        <f>LEN(A5991)</f>
        <v>3</v>
      </c>
      <c r="D5991" s="4" t="str">
        <f>A5991 &amp; B5991</f>
        <v>じゅく塾,宿</v>
      </c>
    </row>
    <row r="5992" spans="1:4" ht="20" x14ac:dyDescent="0.6">
      <c r="A5992" s="2" t="s">
        <v>12000</v>
      </c>
      <c r="B5992" s="2" t="s">
        <v>12001</v>
      </c>
      <c r="C5992" s="3">
        <f>LEN(A5992)</f>
        <v>3</v>
      </c>
      <c r="D5992" s="4" t="str">
        <f>A5992 &amp; B5992</f>
        <v>じゅぐ呪具</v>
      </c>
    </row>
    <row r="5993" spans="1:4" ht="20" x14ac:dyDescent="0.6">
      <c r="A5993" s="2" t="s">
        <v>12002</v>
      </c>
      <c r="B5993" s="2" t="s">
        <v>12003</v>
      </c>
      <c r="C5993" s="3">
        <f>LEN(A5993)</f>
        <v>3</v>
      </c>
      <c r="D5993" s="4" t="str">
        <f>A5993 &amp; B5993</f>
        <v>しゅけ主家</v>
      </c>
    </row>
    <row r="5994" spans="1:4" ht="20" x14ac:dyDescent="0.6">
      <c r="A5994" s="2" t="s">
        <v>12004</v>
      </c>
      <c r="B5994" s="2" t="s">
        <v>11985</v>
      </c>
      <c r="C5994" s="3">
        <f>LEN(A5994)</f>
        <v>3</v>
      </c>
      <c r="D5994" s="4" t="str">
        <f>A5994 &amp; B5994</f>
        <v>じゅけ儒家</v>
      </c>
    </row>
    <row r="5995" spans="1:4" ht="20" x14ac:dyDescent="0.6">
      <c r="A5995" s="2" t="s">
        <v>12005</v>
      </c>
      <c r="B5995" s="2" t="s">
        <v>12006</v>
      </c>
      <c r="C5995" s="3">
        <f>LEN(A5995)</f>
        <v>3</v>
      </c>
      <c r="D5995" s="4" t="str">
        <f>A5995 &amp; B5995</f>
        <v>じゅげ樹下</v>
      </c>
    </row>
    <row r="5996" spans="1:4" ht="20" x14ac:dyDescent="0.6">
      <c r="A5996" s="2" t="s">
        <v>12007</v>
      </c>
      <c r="B5996" s="2" t="s">
        <v>12008</v>
      </c>
      <c r="C5996" s="3">
        <f>LEN(A5996)</f>
        <v>3</v>
      </c>
      <c r="D5996" s="4" t="str">
        <f>A5996 &amp; B5996</f>
        <v>しゅこ手鼓</v>
      </c>
    </row>
    <row r="5997" spans="1:4" ht="20" x14ac:dyDescent="0.6">
      <c r="A5997" s="2" t="s">
        <v>12009</v>
      </c>
      <c r="B5997" s="2" t="s">
        <v>12010</v>
      </c>
      <c r="C5997" s="3">
        <f>LEN(A5997)</f>
        <v>3</v>
      </c>
      <c r="D5997" s="4" t="str">
        <f>A5997 &amp; B5997</f>
        <v>しゅご主語</v>
      </c>
    </row>
    <row r="5998" spans="1:4" ht="20" x14ac:dyDescent="0.6">
      <c r="A5998" s="2" t="s">
        <v>12011</v>
      </c>
      <c r="B5998" s="2" t="s">
        <v>12012</v>
      </c>
      <c r="C5998" s="3">
        <f>LEN(A5998)</f>
        <v>3</v>
      </c>
      <c r="D5998" s="4" t="str">
        <f>A5998 &amp; B5998</f>
        <v>しゅさ主査</v>
      </c>
    </row>
    <row r="5999" spans="1:4" ht="20" x14ac:dyDescent="0.6">
      <c r="A5999" s="2" t="s">
        <v>12013</v>
      </c>
      <c r="B5999" s="2" t="s">
        <v>12014</v>
      </c>
      <c r="C5999" s="3">
        <f>LEN(A5999)</f>
        <v>3</v>
      </c>
      <c r="D5999" s="4" t="str">
        <f>A5999 &amp; B5999</f>
        <v>しゅざ首座</v>
      </c>
    </row>
    <row r="6000" spans="1:4" ht="20" x14ac:dyDescent="0.6">
      <c r="A6000" s="2" t="s">
        <v>12015</v>
      </c>
      <c r="B6000" s="2" t="s">
        <v>12016</v>
      </c>
      <c r="C6000" s="3">
        <f>LEN(A6000)</f>
        <v>3</v>
      </c>
      <c r="D6000" s="4" t="str">
        <f>A6000 &amp; B6000</f>
        <v>じゅさ受査</v>
      </c>
    </row>
    <row r="6001" spans="1:4" ht="20" x14ac:dyDescent="0.6">
      <c r="A6001" s="2" t="s">
        <v>12017</v>
      </c>
      <c r="B6001" s="2" t="s">
        <v>12018</v>
      </c>
      <c r="C6001" s="3">
        <f>LEN(A6001)</f>
        <v>3</v>
      </c>
      <c r="D6001" s="4" t="str">
        <f>A6001 &amp; B6001</f>
        <v>しゅし主旨,酒肆</v>
      </c>
    </row>
    <row r="6002" spans="1:4" ht="20" x14ac:dyDescent="0.6">
      <c r="A6002" s="2" t="s">
        <v>12019</v>
      </c>
      <c r="B6002" s="2" t="s">
        <v>12020</v>
      </c>
      <c r="C6002" s="3">
        <f>LEN(A6002)</f>
        <v>3</v>
      </c>
      <c r="D6002" s="4" t="str">
        <f>A6002 &amp; B6002</f>
        <v>しゅじ主辞</v>
      </c>
    </row>
    <row r="6003" spans="1:4" ht="20" x14ac:dyDescent="0.6">
      <c r="A6003" s="2" t="s">
        <v>12021</v>
      </c>
      <c r="B6003" s="2" t="s">
        <v>12022</v>
      </c>
      <c r="C6003" s="3">
        <f>LEN(A6003)</f>
        <v>3</v>
      </c>
      <c r="D6003" s="4" t="str">
        <f>A6003 &amp; B6003</f>
        <v>じゅし樹脂,孺子</v>
      </c>
    </row>
    <row r="6004" spans="1:4" ht="20" x14ac:dyDescent="0.6">
      <c r="A6004" s="2" t="s">
        <v>12023</v>
      </c>
      <c r="B6004" s="2" t="s">
        <v>12024</v>
      </c>
      <c r="C6004" s="3">
        <f>LEN(A6004)</f>
        <v>3</v>
      </c>
      <c r="D6004" s="4" t="str">
        <f>A6004 &amp; B6004</f>
        <v>しゅす朱子</v>
      </c>
    </row>
    <row r="6005" spans="1:4" ht="20" x14ac:dyDescent="0.6">
      <c r="A6005" s="2" t="s">
        <v>12025</v>
      </c>
      <c r="B6005" s="2" t="s">
        <v>12026</v>
      </c>
      <c r="C6005" s="3">
        <f>LEN(A6005)</f>
        <v>3</v>
      </c>
      <c r="D6005" s="4" t="str">
        <f>A6005 &amp; B6005</f>
        <v>じゅず数珠</v>
      </c>
    </row>
    <row r="6006" spans="1:4" ht="20" x14ac:dyDescent="0.6">
      <c r="A6006" s="2" t="s">
        <v>12027</v>
      </c>
      <c r="B6006" s="2" t="s">
        <v>12014</v>
      </c>
      <c r="C6006" s="3">
        <f>LEN(A6006)</f>
        <v>3</v>
      </c>
      <c r="D6006" s="4" t="str">
        <f>A6006 &amp; B6006</f>
        <v>しゅそ首座</v>
      </c>
    </row>
    <row r="6007" spans="1:4" ht="20" x14ac:dyDescent="0.6">
      <c r="A6007" s="2" t="s">
        <v>12028</v>
      </c>
      <c r="B6007" s="2" t="s">
        <v>12029</v>
      </c>
      <c r="C6007" s="3">
        <f>LEN(A6007)</f>
        <v>3</v>
      </c>
      <c r="D6007" s="4" t="str">
        <f>A6007 &amp; B6007</f>
        <v>じゅそ呪詛,受訴</v>
      </c>
    </row>
    <row r="6008" spans="1:4" ht="20" x14ac:dyDescent="0.6">
      <c r="A6008" s="2" t="s">
        <v>12030</v>
      </c>
      <c r="B6008" s="2" t="s">
        <v>12031</v>
      </c>
      <c r="C6008" s="3">
        <f>LEN(A6008)</f>
        <v>3</v>
      </c>
      <c r="D6008" s="4" t="str">
        <f>A6008 &amp; B6008</f>
        <v>しゅち酒池,趣致,朱治</v>
      </c>
    </row>
    <row r="6009" spans="1:4" ht="20" x14ac:dyDescent="0.6">
      <c r="A6009" s="2" t="s">
        <v>12032</v>
      </c>
      <c r="B6009" s="2" t="s">
        <v>12033</v>
      </c>
      <c r="C6009" s="3">
        <f>LEN(A6009)</f>
        <v>3</v>
      </c>
      <c r="D6009" s="4" t="str">
        <f>A6009 &amp; B6009</f>
        <v>じゅつ術</v>
      </c>
    </row>
    <row r="6010" spans="1:4" ht="20" x14ac:dyDescent="0.6">
      <c r="A6010" s="2" t="s">
        <v>12034</v>
      </c>
      <c r="B6010" s="2" t="s">
        <v>12035</v>
      </c>
      <c r="C6010" s="3">
        <f>LEN(A6010)</f>
        <v>3</v>
      </c>
      <c r="D6010" s="4" t="str">
        <f>A6010 &amp; B6010</f>
        <v>しゅと首都,首途</v>
      </c>
    </row>
    <row r="6011" spans="1:4" ht="20" x14ac:dyDescent="0.6">
      <c r="A6011" s="2" t="s">
        <v>12036</v>
      </c>
      <c r="B6011" s="2" t="s">
        <v>12037</v>
      </c>
      <c r="C6011" s="3">
        <f>LEN(A6011)</f>
        <v>3</v>
      </c>
      <c r="D6011" s="4" t="str">
        <f>A6011 &amp; B6011</f>
        <v>しゅは手把</v>
      </c>
    </row>
    <row r="6012" spans="1:4" ht="20" x14ac:dyDescent="0.6">
      <c r="A6012" s="2" t="s">
        <v>12038</v>
      </c>
      <c r="B6012" s="2" t="s">
        <v>12039</v>
      </c>
      <c r="C6012" s="3">
        <f>LEN(A6012)</f>
        <v>3</v>
      </c>
      <c r="D6012" s="4" t="str">
        <f>A6012 &amp; B6012</f>
        <v>しゅば種馬</v>
      </c>
    </row>
    <row r="6013" spans="1:4" ht="20" x14ac:dyDescent="0.6">
      <c r="A6013" s="2" t="s">
        <v>12040</v>
      </c>
      <c r="B6013" s="2" t="s">
        <v>12041</v>
      </c>
      <c r="C6013" s="3">
        <f>LEN(A6013)</f>
        <v>3</v>
      </c>
      <c r="D6013" s="4" t="str">
        <f>A6013 &amp; B6013</f>
        <v>じゅばジュバ</v>
      </c>
    </row>
    <row r="6014" spans="1:4" ht="20" x14ac:dyDescent="0.6">
      <c r="A6014" s="2" t="s">
        <v>12042</v>
      </c>
      <c r="B6014" s="2" t="s">
        <v>12043</v>
      </c>
      <c r="C6014" s="3">
        <f>LEN(A6014)</f>
        <v>3</v>
      </c>
      <c r="D6014" s="4" t="str">
        <f>A6014 &amp; B6014</f>
        <v>しゅひ守秘,珠皮</v>
      </c>
    </row>
    <row r="6015" spans="1:4" ht="20" x14ac:dyDescent="0.6">
      <c r="A6015" s="2" t="s">
        <v>12044</v>
      </c>
      <c r="B6015" s="2" t="s">
        <v>12045</v>
      </c>
      <c r="C6015" s="3">
        <f>LEN(A6015)</f>
        <v>3</v>
      </c>
      <c r="D6015" s="4" t="str">
        <f>A6015 &amp; B6015</f>
        <v>しゅび守備,首尾</v>
      </c>
    </row>
    <row r="6016" spans="1:4" ht="20" x14ac:dyDescent="0.6">
      <c r="A6016" s="2" t="s">
        <v>12046</v>
      </c>
      <c r="B6016" s="2" t="s">
        <v>12047</v>
      </c>
      <c r="C6016" s="3">
        <f>LEN(A6016)</f>
        <v>3</v>
      </c>
      <c r="D6016" s="4" t="str">
        <f>A6016 &amp; B6016</f>
        <v>じゅひ樹皮</v>
      </c>
    </row>
    <row r="6017" spans="1:4" ht="20" x14ac:dyDescent="0.6">
      <c r="A6017" s="2" t="s">
        <v>12048</v>
      </c>
      <c r="B6017" s="2" t="s">
        <v>12049</v>
      </c>
      <c r="C6017" s="3">
        <f>LEN(A6017)</f>
        <v>3</v>
      </c>
      <c r="D6017" s="4" t="str">
        <f>A6017 &amp; B6017</f>
        <v>しゅふ主婦,首府</v>
      </c>
    </row>
    <row r="6018" spans="1:4" ht="20" x14ac:dyDescent="0.6">
      <c r="A6018" s="2" t="s">
        <v>12050</v>
      </c>
      <c r="B6018" s="2" t="s">
        <v>12051</v>
      </c>
      <c r="C6018" s="3">
        <f>LEN(A6018)</f>
        <v>3</v>
      </c>
      <c r="D6018" s="4" t="str">
        <f>A6018 &amp; B6018</f>
        <v>しゅぶ主部</v>
      </c>
    </row>
    <row r="6019" spans="1:4" ht="20" x14ac:dyDescent="0.6">
      <c r="A6019" s="2" t="s">
        <v>12052</v>
      </c>
      <c r="B6019" s="2" t="s">
        <v>12053</v>
      </c>
      <c r="C6019" s="3">
        <f>LEN(A6019)</f>
        <v>3</v>
      </c>
      <c r="D6019" s="4" t="str">
        <f>A6019 &amp; B6019</f>
        <v>じゅふ呪符</v>
      </c>
    </row>
    <row r="6020" spans="1:4" ht="20" x14ac:dyDescent="0.6">
      <c r="A6020" s="2" t="s">
        <v>12054</v>
      </c>
      <c r="B6020" s="2" t="s">
        <v>12055</v>
      </c>
      <c r="C6020" s="3">
        <f>LEN(A6020)</f>
        <v>3</v>
      </c>
      <c r="D6020" s="4" t="str">
        <f>A6020 &amp; B6020</f>
        <v>しゅほ酒保</v>
      </c>
    </row>
    <row r="6021" spans="1:4" ht="20" x14ac:dyDescent="0.6">
      <c r="A6021" s="2" t="s">
        <v>12056</v>
      </c>
      <c r="B6021" s="2" t="s">
        <v>12057</v>
      </c>
      <c r="C6021" s="3">
        <f>LEN(A6021)</f>
        <v>3</v>
      </c>
      <c r="D6021" s="4" t="str">
        <f>A6021 &amp; B6021</f>
        <v>しゅぼ主簿</v>
      </c>
    </row>
    <row r="6022" spans="1:4" ht="20" x14ac:dyDescent="0.6">
      <c r="A6022" s="2" t="s">
        <v>12058</v>
      </c>
      <c r="B6022" s="2" t="s">
        <v>12059</v>
      </c>
      <c r="C6022" s="3">
        <f>LEN(A6022)</f>
        <v>3</v>
      </c>
      <c r="D6022" s="4" t="str">
        <f>A6022 &amp; B6022</f>
        <v>しゅみ趣味</v>
      </c>
    </row>
    <row r="6023" spans="1:4" ht="20" x14ac:dyDescent="0.6">
      <c r="A6023" s="2" t="s">
        <v>12060</v>
      </c>
      <c r="B6023" s="2" t="s">
        <v>12061</v>
      </c>
      <c r="C6023" s="3">
        <f>LEN(A6023)</f>
        <v>3</v>
      </c>
      <c r="D6023" s="4" t="str">
        <f>A6023 &amp; B6023</f>
        <v>しゅむ主務</v>
      </c>
    </row>
    <row r="6024" spans="1:4" ht="20" x14ac:dyDescent="0.6">
      <c r="A6024" s="2" t="s">
        <v>12062</v>
      </c>
      <c r="B6024" s="2" t="s">
        <v>12063</v>
      </c>
      <c r="C6024" s="3">
        <f>LEN(A6024)</f>
        <v>3</v>
      </c>
      <c r="D6024" s="4" t="str">
        <f>A6024 &amp; B6024</f>
        <v>しゅゆ須臾</v>
      </c>
    </row>
    <row r="6025" spans="1:4" ht="20" x14ac:dyDescent="0.6">
      <c r="A6025" s="2" t="s">
        <v>12064</v>
      </c>
      <c r="B6025" s="2" t="s">
        <v>12065</v>
      </c>
      <c r="C6025" s="3">
        <f>LEN(A6025)</f>
        <v>3</v>
      </c>
      <c r="D6025" s="4" t="str">
        <f>A6025 &amp; B6025</f>
        <v>じゅよ授与</v>
      </c>
    </row>
    <row r="6026" spans="1:4" ht="20" x14ac:dyDescent="0.6">
      <c r="A6026" s="2" t="s">
        <v>12066</v>
      </c>
      <c r="B6026" s="2" t="s">
        <v>12067</v>
      </c>
      <c r="C6026" s="3">
        <f>LEN(A6026)</f>
        <v>3</v>
      </c>
      <c r="D6026" s="4" t="str">
        <f>A6026 &amp; B6026</f>
        <v>しゅら修羅</v>
      </c>
    </row>
    <row r="6027" spans="1:4" ht="20" x14ac:dyDescent="0.6">
      <c r="A6027" s="2" t="s">
        <v>12068</v>
      </c>
      <c r="B6027" s="2" t="s">
        <v>12069</v>
      </c>
      <c r="C6027" s="3">
        <f>LEN(A6027)</f>
        <v>3</v>
      </c>
      <c r="D6027" s="4" t="str">
        <f>A6027 &amp; B6027</f>
        <v>しゅり首里</v>
      </c>
    </row>
    <row r="6028" spans="1:4" ht="20" x14ac:dyDescent="0.6">
      <c r="A6028" s="2" t="s">
        <v>12070</v>
      </c>
      <c r="B6028" s="2" t="s">
        <v>12071</v>
      </c>
      <c r="C6028" s="3">
        <f>LEN(A6028)</f>
        <v>3</v>
      </c>
      <c r="D6028" s="4" t="str">
        <f>A6028 &amp; B6028</f>
        <v>じゅり受理</v>
      </c>
    </row>
    <row r="6029" spans="1:4" ht="20" x14ac:dyDescent="0.6">
      <c r="A6029" s="2" t="s">
        <v>12072</v>
      </c>
      <c r="B6029" s="2" t="s">
        <v>12073</v>
      </c>
      <c r="C6029" s="3">
        <f>LEN(A6029)</f>
        <v>3</v>
      </c>
      <c r="D6029" s="4" t="str">
        <f>A6029 &amp; B6029</f>
        <v>じゅれジュレ</v>
      </c>
    </row>
    <row r="6030" spans="1:4" ht="20" x14ac:dyDescent="0.6">
      <c r="A6030" s="2" t="s">
        <v>12074</v>
      </c>
      <c r="B6030" s="2" t="s">
        <v>12075</v>
      </c>
      <c r="C6030" s="3">
        <f>LEN(A6030)</f>
        <v>3</v>
      </c>
      <c r="D6030" s="4" t="str">
        <f>A6030 &amp; B6030</f>
        <v>しゅろシュロ,手炉</v>
      </c>
    </row>
    <row r="6031" spans="1:4" ht="20" x14ac:dyDescent="0.6">
      <c r="A6031" s="2" t="s">
        <v>12076</v>
      </c>
      <c r="B6031" s="2" t="s">
        <v>12077</v>
      </c>
      <c r="C6031" s="3">
        <f>LEN(A6031)</f>
        <v>3</v>
      </c>
      <c r="D6031" s="4" t="str">
        <f>A6031 &amp; B6031</f>
        <v>しゅわ手話</v>
      </c>
    </row>
    <row r="6032" spans="1:4" ht="20" x14ac:dyDescent="0.6">
      <c r="A6032" s="2" t="s">
        <v>12078</v>
      </c>
      <c r="B6032" s="2" t="s">
        <v>12079</v>
      </c>
      <c r="C6032" s="3">
        <f>LEN(A6032)</f>
        <v>3</v>
      </c>
      <c r="D6032" s="4" t="str">
        <f>A6032 &amp; B6032</f>
        <v>じゅわ受話</v>
      </c>
    </row>
    <row r="6033" spans="1:4" ht="20" x14ac:dyDescent="0.6">
      <c r="A6033" s="2" t="s">
        <v>12080</v>
      </c>
      <c r="B6033" s="2" t="s">
        <v>12081</v>
      </c>
      <c r="C6033" s="3">
        <f>LEN(A6033)</f>
        <v>3</v>
      </c>
      <c r="D6033" s="4" t="str">
        <f>A6033 &amp; B6033</f>
        <v>しゅん旬,舜</v>
      </c>
    </row>
    <row r="6034" spans="1:4" ht="20" x14ac:dyDescent="0.6">
      <c r="A6034" s="2" t="s">
        <v>12082</v>
      </c>
      <c r="B6034" s="2" t="s">
        <v>12083</v>
      </c>
      <c r="C6034" s="3">
        <f>LEN(A6034)</f>
        <v>3</v>
      </c>
      <c r="D6034" s="4" t="str">
        <f>A6034 &amp; B6034</f>
        <v>じゅん順,旬</v>
      </c>
    </row>
    <row r="6035" spans="1:4" ht="20" x14ac:dyDescent="0.6">
      <c r="A6035" s="2" t="s">
        <v>12084</v>
      </c>
      <c r="B6035" s="2" t="s">
        <v>12085</v>
      </c>
      <c r="C6035" s="3">
        <f>LEN(A6035)</f>
        <v>3</v>
      </c>
      <c r="D6035" s="4" t="str">
        <f>A6035 &amp; B6035</f>
        <v>しょい所為</v>
      </c>
    </row>
    <row r="6036" spans="1:4" ht="20" x14ac:dyDescent="0.6">
      <c r="A6036" s="2" t="s">
        <v>12086</v>
      </c>
      <c r="B6036" s="2" t="s">
        <v>12087</v>
      </c>
      <c r="C6036" s="3">
        <f>LEN(A6036)</f>
        <v>3</v>
      </c>
      <c r="D6036" s="4" t="str">
        <f>A6036 &amp; B6036</f>
        <v>じょい女医,叙位,ジョイ</v>
      </c>
    </row>
    <row r="6037" spans="1:4" ht="20" x14ac:dyDescent="0.6">
      <c r="A6037" s="2" t="s">
        <v>12088</v>
      </c>
      <c r="B6037" s="2" t="s">
        <v>12089</v>
      </c>
      <c r="C6037" s="3">
        <f>LEN(A6037)</f>
        <v>3</v>
      </c>
      <c r="D6037" s="4" t="str">
        <f>A6037 &amp; B6037</f>
        <v>しょう笙,小,性</v>
      </c>
    </row>
    <row r="6038" spans="1:4" ht="20" x14ac:dyDescent="0.6">
      <c r="A6038" s="2" t="s">
        <v>12090</v>
      </c>
      <c r="B6038" s="2" t="s">
        <v>12091</v>
      </c>
      <c r="C6038" s="3">
        <f>LEN(A6038)</f>
        <v>3</v>
      </c>
      <c r="D6038" s="4" t="str">
        <f>A6038 &amp; B6038</f>
        <v>しよう使用,枝葉</v>
      </c>
    </row>
    <row r="6039" spans="1:4" ht="20" x14ac:dyDescent="0.6">
      <c r="A6039" s="2" t="s">
        <v>12092</v>
      </c>
      <c r="B6039" s="2" t="s">
        <v>12093</v>
      </c>
      <c r="C6039" s="3">
        <f>LEN(A6039)</f>
        <v>3</v>
      </c>
      <c r="D6039" s="4" t="str">
        <f>A6039 &amp; B6039</f>
        <v>じょう穣,情,帖,丈</v>
      </c>
    </row>
    <row r="6040" spans="1:4" ht="20" x14ac:dyDescent="0.6">
      <c r="A6040" s="2" t="s">
        <v>12094</v>
      </c>
      <c r="B6040" s="2" t="s">
        <v>12095</v>
      </c>
      <c r="C6040" s="3">
        <f>LEN(A6040)</f>
        <v>3</v>
      </c>
      <c r="D6040" s="4" t="str">
        <f>A6040 &amp; B6040</f>
        <v>じよう滋養</v>
      </c>
    </row>
    <row r="6041" spans="1:4" ht="20" x14ac:dyDescent="0.6">
      <c r="A6041" s="2" t="s">
        <v>12096</v>
      </c>
      <c r="B6041" s="2" t="s">
        <v>12097</v>
      </c>
      <c r="C6041" s="3">
        <f>LEN(A6041)</f>
        <v>3</v>
      </c>
      <c r="D6041" s="4" t="str">
        <f>A6041 &amp; B6041</f>
        <v>しょえ所依</v>
      </c>
    </row>
    <row r="6042" spans="1:4" ht="20" x14ac:dyDescent="0.6">
      <c r="A6042" s="2" t="s">
        <v>12098</v>
      </c>
      <c r="B6042" s="2" t="s">
        <v>12099</v>
      </c>
      <c r="C6042" s="3">
        <f>LEN(A6042)</f>
        <v>3</v>
      </c>
      <c r="D6042" s="4" t="str">
        <f>A6042 &amp; B6042</f>
        <v>しょおショー</v>
      </c>
    </row>
    <row r="6043" spans="1:4" ht="20" x14ac:dyDescent="0.6">
      <c r="A6043" s="2" t="s">
        <v>12100</v>
      </c>
      <c r="B6043" s="2" t="s">
        <v>12101</v>
      </c>
      <c r="C6043" s="3">
        <f>LEN(A6043)</f>
        <v>3</v>
      </c>
      <c r="D6043" s="4" t="str">
        <f>A6043 &amp; B6043</f>
        <v>じょおJOE</v>
      </c>
    </row>
    <row r="6044" spans="1:4" ht="20" x14ac:dyDescent="0.6">
      <c r="A6044" s="2" t="s">
        <v>12102</v>
      </c>
      <c r="B6044" s="2" t="s">
        <v>12103</v>
      </c>
      <c r="C6044" s="3">
        <f>LEN(A6044)</f>
        <v>3</v>
      </c>
      <c r="D6044" s="4" t="str">
        <f>A6044 &amp; B6044</f>
        <v>しょか初夏</v>
      </c>
    </row>
    <row r="6045" spans="1:4" ht="20" x14ac:dyDescent="0.6">
      <c r="A6045" s="2" t="s">
        <v>12104</v>
      </c>
      <c r="B6045" s="2" t="s">
        <v>12105</v>
      </c>
      <c r="C6045" s="3">
        <f>LEN(A6045)</f>
        <v>3</v>
      </c>
      <c r="D6045" s="4" t="str">
        <f>A6045 &amp; B6045</f>
        <v>しょが書画</v>
      </c>
    </row>
    <row r="6046" spans="1:4" ht="20" x14ac:dyDescent="0.6">
      <c r="A6046" s="2" t="s">
        <v>12106</v>
      </c>
      <c r="B6046" s="2" t="s">
        <v>12107</v>
      </c>
      <c r="C6046" s="3">
        <f>LEN(A6046)</f>
        <v>3</v>
      </c>
      <c r="D6046" s="4" t="str">
        <f>A6046 &amp; B6046</f>
        <v>じょか序歌,女カ</v>
      </c>
    </row>
    <row r="6047" spans="1:4" ht="20" x14ac:dyDescent="0.6">
      <c r="A6047" s="2" t="s">
        <v>12108</v>
      </c>
      <c r="B6047" s="2" t="s">
        <v>12109</v>
      </c>
      <c r="C6047" s="3">
        <f>LEN(A6047)</f>
        <v>3</v>
      </c>
      <c r="D6047" s="4" t="str">
        <f>A6047 &amp; B6047</f>
        <v>しょき初期</v>
      </c>
    </row>
    <row r="6048" spans="1:4" ht="20" x14ac:dyDescent="0.6">
      <c r="A6048" s="2" t="s">
        <v>12110</v>
      </c>
      <c r="B6048" s="2" t="s">
        <v>12111</v>
      </c>
      <c r="C6048" s="3">
        <f>LEN(A6048)</f>
        <v>3</v>
      </c>
      <c r="D6048" s="4" t="str">
        <f>A6048 &amp; B6048</f>
        <v>しょく職,蜀</v>
      </c>
    </row>
    <row r="6049" spans="1:4" ht="20" x14ac:dyDescent="0.6">
      <c r="A6049" s="2" t="s">
        <v>12112</v>
      </c>
      <c r="B6049" s="2" t="s">
        <v>12113</v>
      </c>
      <c r="C6049" s="3">
        <f>LEN(A6049)</f>
        <v>3</v>
      </c>
      <c r="D6049" s="4" t="str">
        <f>A6049 &amp; B6049</f>
        <v>しよく私欲,嗜慾</v>
      </c>
    </row>
    <row r="6050" spans="1:4" ht="20" x14ac:dyDescent="0.6">
      <c r="A6050" s="2" t="s">
        <v>12114</v>
      </c>
      <c r="B6050" s="2" t="s">
        <v>12115</v>
      </c>
      <c r="C6050" s="3">
        <f>LEN(A6050)</f>
        <v>3</v>
      </c>
      <c r="D6050" s="4" t="str">
        <f>A6050 &amp; B6050</f>
        <v>じよく耳翼</v>
      </c>
    </row>
    <row r="6051" spans="1:4" ht="20" x14ac:dyDescent="0.6">
      <c r="A6051" s="2" t="s">
        <v>12116</v>
      </c>
      <c r="B6051" s="2" t="s">
        <v>12117</v>
      </c>
      <c r="C6051" s="3">
        <f>LEN(A6051)</f>
        <v>3</v>
      </c>
      <c r="D6051" s="4" t="str">
        <f>A6051 &amp; B6051</f>
        <v>じょぐジョグ</v>
      </c>
    </row>
    <row r="6052" spans="1:4" ht="20" x14ac:dyDescent="0.6">
      <c r="A6052" s="2" t="s">
        <v>12118</v>
      </c>
      <c r="B6052" s="2" t="s">
        <v>12119</v>
      </c>
      <c r="C6052" s="3">
        <f>LEN(A6052)</f>
        <v>3</v>
      </c>
      <c r="D6052" s="4" t="str">
        <f>A6052 &amp; B6052</f>
        <v>しょけ諸家</v>
      </c>
    </row>
    <row r="6053" spans="1:4" ht="20" x14ac:dyDescent="0.6">
      <c r="A6053" s="2" t="s">
        <v>12120</v>
      </c>
      <c r="B6053" s="2" t="s">
        <v>12121</v>
      </c>
      <c r="C6053" s="3">
        <f>LEN(A6053)</f>
        <v>3</v>
      </c>
      <c r="D6053" s="4" t="str">
        <f>A6053 &amp; B6053</f>
        <v>しょこ書庫</v>
      </c>
    </row>
    <row r="6054" spans="1:4" ht="20" x14ac:dyDescent="0.6">
      <c r="A6054" s="2" t="s">
        <v>12122</v>
      </c>
      <c r="B6054" s="2" t="s">
        <v>12123</v>
      </c>
      <c r="C6054" s="3">
        <f>LEN(A6054)</f>
        <v>3</v>
      </c>
      <c r="D6054" s="4" t="str">
        <f>A6054 &amp; B6054</f>
        <v>しょご諸語</v>
      </c>
    </row>
    <row r="6055" spans="1:4" ht="20" x14ac:dyDescent="0.6">
      <c r="A6055" s="2" t="s">
        <v>12124</v>
      </c>
      <c r="B6055" s="2" t="s">
        <v>12125</v>
      </c>
      <c r="C6055" s="3">
        <f>LEN(A6055)</f>
        <v>3</v>
      </c>
      <c r="D6055" s="4" t="str">
        <f>A6055 &amp; B6055</f>
        <v>しょさ所作</v>
      </c>
    </row>
    <row r="6056" spans="1:4" ht="20" x14ac:dyDescent="0.6">
      <c r="A6056" s="2" t="s">
        <v>12126</v>
      </c>
      <c r="B6056" s="2" t="s">
        <v>12127</v>
      </c>
      <c r="C6056" s="3">
        <f>LEN(A6056)</f>
        <v>3</v>
      </c>
      <c r="D6056" s="4" t="str">
        <f>A6056 &amp; B6056</f>
        <v>しょし初志,書史</v>
      </c>
    </row>
    <row r="6057" spans="1:4" ht="20" x14ac:dyDescent="0.6">
      <c r="A6057" s="2" t="s">
        <v>12128</v>
      </c>
      <c r="B6057" s="2" t="s">
        <v>12129</v>
      </c>
      <c r="C6057" s="3">
        <f>LEN(A6057)</f>
        <v>3</v>
      </c>
      <c r="D6057" s="4" t="str">
        <f>A6057 &amp; B6057</f>
        <v>しょじ所持,初次</v>
      </c>
    </row>
    <row r="6058" spans="1:4" ht="20" x14ac:dyDescent="0.6">
      <c r="A6058" s="2" t="s">
        <v>12130</v>
      </c>
      <c r="B6058" s="2" t="s">
        <v>3828</v>
      </c>
      <c r="C6058" s="3">
        <f>LEN(A6058)</f>
        <v>3</v>
      </c>
      <c r="D6058" s="4" t="str">
        <f>A6058 &amp; B6058</f>
        <v>じょし女子</v>
      </c>
    </row>
    <row r="6059" spans="1:4" ht="20" x14ac:dyDescent="0.6">
      <c r="A6059" s="2" t="s">
        <v>12131</v>
      </c>
      <c r="B6059" s="2" t="s">
        <v>12132</v>
      </c>
      <c r="C6059" s="3">
        <f>LEN(A6059)</f>
        <v>3</v>
      </c>
      <c r="D6059" s="4" t="str">
        <f>A6059 &amp; B6059</f>
        <v>じょじ女児</v>
      </c>
    </row>
    <row r="6060" spans="1:4" ht="20" x14ac:dyDescent="0.6">
      <c r="A6060" s="2" t="s">
        <v>12133</v>
      </c>
      <c r="B6060" s="2" t="s">
        <v>12134</v>
      </c>
      <c r="C6060" s="3">
        <f>LEN(A6060)</f>
        <v>3</v>
      </c>
      <c r="D6060" s="4" t="str">
        <f>A6060 &amp; B6060</f>
        <v>しょそ初祖</v>
      </c>
    </row>
    <row r="6061" spans="1:4" ht="20" x14ac:dyDescent="0.6">
      <c r="A6061" s="2" t="s">
        <v>12135</v>
      </c>
      <c r="B6061" s="2" t="s">
        <v>12136</v>
      </c>
      <c r="C6061" s="3">
        <f>LEN(A6061)</f>
        <v>3</v>
      </c>
      <c r="D6061" s="4" t="str">
        <f>A6061 &amp; B6061</f>
        <v>しょたショタ,諸他</v>
      </c>
    </row>
    <row r="6062" spans="1:4" ht="20" x14ac:dyDescent="0.6">
      <c r="A6062" s="2" t="s">
        <v>12137</v>
      </c>
      <c r="B6062" s="2" t="s">
        <v>12138</v>
      </c>
      <c r="C6062" s="3">
        <f>LEN(A6062)</f>
        <v>3</v>
      </c>
      <c r="D6062" s="4" t="str">
        <f>A6062 &amp; B6062</f>
        <v>しょち処置,書痴</v>
      </c>
    </row>
    <row r="6063" spans="1:4" ht="20" x14ac:dyDescent="0.6">
      <c r="A6063" s="2" t="s">
        <v>12139</v>
      </c>
      <c r="B6063" s="2" t="s">
        <v>12140</v>
      </c>
      <c r="C6063" s="3">
        <f>LEN(A6063)</f>
        <v>3</v>
      </c>
      <c r="D6063" s="4" t="str">
        <f>A6063 &amp; B6063</f>
        <v>しょて初手</v>
      </c>
    </row>
    <row r="6064" spans="1:4" ht="20" x14ac:dyDescent="0.6">
      <c r="A6064" s="2" t="s">
        <v>12141</v>
      </c>
      <c r="B6064" s="2" t="s">
        <v>12142</v>
      </c>
      <c r="C6064" s="3">
        <f>LEN(A6064)</f>
        <v>3</v>
      </c>
      <c r="D6064" s="4" t="str">
        <f>A6064 &amp; B6064</f>
        <v>しょと書蠧</v>
      </c>
    </row>
    <row r="6065" spans="1:4" ht="20" x14ac:dyDescent="0.6">
      <c r="A6065" s="2" t="s">
        <v>12143</v>
      </c>
      <c r="B6065" s="2" t="s">
        <v>12144</v>
      </c>
      <c r="C6065" s="3">
        <f>LEN(A6065)</f>
        <v>3</v>
      </c>
      <c r="D6065" s="4" t="str">
        <f>A6065 &amp; B6065</f>
        <v>しょど初度</v>
      </c>
    </row>
    <row r="6066" spans="1:4" ht="20" x14ac:dyDescent="0.6">
      <c r="A6066" s="2" t="s">
        <v>12145</v>
      </c>
      <c r="B6066" s="2" t="s">
        <v>12146</v>
      </c>
      <c r="C6066" s="3">
        <f>LEN(A6066)</f>
        <v>3</v>
      </c>
      <c r="D6066" s="4" t="str">
        <f>A6066 &amp; B6066</f>
        <v>しょは諸派</v>
      </c>
    </row>
    <row r="6067" spans="1:4" ht="20" x14ac:dyDescent="0.6">
      <c r="A6067" s="2" t="s">
        <v>12147</v>
      </c>
      <c r="B6067" s="2" t="s">
        <v>12148</v>
      </c>
      <c r="C6067" s="3">
        <f>LEN(A6067)</f>
        <v>3</v>
      </c>
      <c r="D6067" s="4" t="str">
        <f>A6067 &amp; B6067</f>
        <v>しょば所場</v>
      </c>
    </row>
    <row r="6068" spans="1:4" ht="20" x14ac:dyDescent="0.6">
      <c r="A6068" s="2" t="s">
        <v>12149</v>
      </c>
      <c r="B6068" s="2" t="s">
        <v>12150</v>
      </c>
      <c r="C6068" s="3">
        <f>LEN(A6068)</f>
        <v>3</v>
      </c>
      <c r="D6068" s="4" t="str">
        <f>A6068 &amp; B6068</f>
        <v>しょひ諸費</v>
      </c>
    </row>
    <row r="6069" spans="1:4" ht="20" x14ac:dyDescent="0.6">
      <c r="A6069" s="2" t="s">
        <v>12151</v>
      </c>
      <c r="B6069" s="2" t="s">
        <v>12152</v>
      </c>
      <c r="C6069" s="3">
        <f>LEN(A6069)</f>
        <v>3</v>
      </c>
      <c r="D6069" s="4" t="str">
        <f>A6069 &amp; B6069</f>
        <v>しょふ諸父</v>
      </c>
    </row>
    <row r="6070" spans="1:4" ht="20" x14ac:dyDescent="0.6">
      <c r="A6070" s="2" t="s">
        <v>12153</v>
      </c>
      <c r="B6070" s="2" t="s">
        <v>12154</v>
      </c>
      <c r="C6070" s="3">
        <f>LEN(A6070)</f>
        <v>3</v>
      </c>
      <c r="D6070" s="4" t="str">
        <f>A6070 &amp; B6070</f>
        <v>じょぶジョブ</v>
      </c>
    </row>
    <row r="6071" spans="1:4" ht="20" x14ac:dyDescent="0.6">
      <c r="A6071" s="2" t="s">
        <v>12155</v>
      </c>
      <c r="B6071" s="2" t="s">
        <v>12156</v>
      </c>
      <c r="C6071" s="3">
        <f>LEN(A6071)</f>
        <v>3</v>
      </c>
      <c r="D6071" s="4" t="str">
        <f>A6071 &amp; B6071</f>
        <v>しょほ初歩,書舗</v>
      </c>
    </row>
    <row r="6072" spans="1:4" ht="20" x14ac:dyDescent="0.6">
      <c r="A6072" s="2" t="s">
        <v>12157</v>
      </c>
      <c r="B6072" s="2" t="s">
        <v>12158</v>
      </c>
      <c r="C6072" s="3">
        <f>LEN(A6072)</f>
        <v>3</v>
      </c>
      <c r="D6072" s="4" t="str">
        <f>A6072 &amp; B6072</f>
        <v>しょぼ庶母</v>
      </c>
    </row>
    <row r="6073" spans="1:4" ht="20" x14ac:dyDescent="0.6">
      <c r="A6073" s="2" t="s">
        <v>12159</v>
      </c>
      <c r="B6073" s="2" t="s">
        <v>12160</v>
      </c>
      <c r="C6073" s="3">
        <f>LEN(A6073)</f>
        <v>3</v>
      </c>
      <c r="D6073" s="4" t="str">
        <f>A6073 &amp; B6073</f>
        <v>しょむ庶務,処務</v>
      </c>
    </row>
    <row r="6074" spans="1:4" ht="20" x14ac:dyDescent="0.6">
      <c r="A6074" s="2" t="s">
        <v>12161</v>
      </c>
      <c r="B6074" s="2" t="s">
        <v>12162</v>
      </c>
      <c r="C6074" s="3">
        <f>LEN(A6074)</f>
        <v>3</v>
      </c>
      <c r="D6074" s="4" t="str">
        <f>A6074 &amp; B6074</f>
        <v>じょも除喪</v>
      </c>
    </row>
    <row r="6075" spans="1:4" ht="20" x14ac:dyDescent="0.6">
      <c r="A6075" s="2" t="s">
        <v>12163</v>
      </c>
      <c r="B6075" s="2" t="s">
        <v>12164</v>
      </c>
      <c r="C6075" s="3">
        <f>LEN(A6075)</f>
        <v>3</v>
      </c>
      <c r="D6075" s="4" t="str">
        <f>A6075 &amp; B6075</f>
        <v>しょや初夜</v>
      </c>
    </row>
    <row r="6076" spans="1:4" ht="20" x14ac:dyDescent="0.6">
      <c r="A6076" s="2" t="s">
        <v>12165</v>
      </c>
      <c r="B6076" s="2" t="s">
        <v>12166</v>
      </c>
      <c r="C6076" s="3">
        <f>LEN(A6076)</f>
        <v>3</v>
      </c>
      <c r="D6076" s="4" t="str">
        <f>A6076 &amp; B6076</f>
        <v>じょや除夜</v>
      </c>
    </row>
    <row r="6077" spans="1:4" ht="20" x14ac:dyDescent="0.6">
      <c r="A6077" s="2" t="s">
        <v>12167</v>
      </c>
      <c r="B6077" s="2" t="s">
        <v>12168</v>
      </c>
      <c r="C6077" s="3">
        <f>LEN(A6077)</f>
        <v>3</v>
      </c>
      <c r="D6077" s="4" t="str">
        <f>A6077 &amp; B6077</f>
        <v>しょよ所与</v>
      </c>
    </row>
    <row r="6078" spans="1:4" ht="20" x14ac:dyDescent="0.6">
      <c r="A6078" s="2" t="s">
        <v>12169</v>
      </c>
      <c r="B6078" s="2" t="s">
        <v>12170</v>
      </c>
      <c r="C6078" s="3">
        <f>LEN(A6078)</f>
        <v>3</v>
      </c>
      <c r="D6078" s="4" t="str">
        <f>A6078 &amp; B6078</f>
        <v>しょり処理</v>
      </c>
    </row>
    <row r="6079" spans="1:4" ht="20" x14ac:dyDescent="0.6">
      <c r="A6079" s="2" t="s">
        <v>12171</v>
      </c>
      <c r="B6079" s="2" t="s">
        <v>12172</v>
      </c>
      <c r="C6079" s="3">
        <f>LEN(A6079)</f>
        <v>3</v>
      </c>
      <c r="D6079" s="4" t="str">
        <f>A6079 &amp; B6079</f>
        <v>しょろ庶路</v>
      </c>
    </row>
    <row r="6080" spans="1:4" ht="20" x14ac:dyDescent="0.6">
      <c r="A6080" s="2" t="s">
        <v>12173</v>
      </c>
      <c r="B6080" s="2" t="s">
        <v>12174</v>
      </c>
      <c r="C6080" s="3">
        <f>LEN(A6080)</f>
        <v>3</v>
      </c>
      <c r="D6080" s="4" t="str">
        <f>A6080 &amp; B6080</f>
        <v>じょろ如露</v>
      </c>
    </row>
    <row r="6081" spans="1:4" ht="20" x14ac:dyDescent="0.6">
      <c r="A6081" s="2" t="s">
        <v>12175</v>
      </c>
      <c r="B6081" s="2" t="s">
        <v>12176</v>
      </c>
      <c r="C6081" s="3">
        <f>LEN(A6081)</f>
        <v>3</v>
      </c>
      <c r="D6081" s="4" t="str">
        <f>A6081 &amp; B6081</f>
        <v>しらあシラー</v>
      </c>
    </row>
    <row r="6082" spans="1:4" ht="20" x14ac:dyDescent="0.6">
      <c r="A6082" s="2" t="s">
        <v>12177</v>
      </c>
      <c r="B6082" s="2" t="s">
        <v>12178</v>
      </c>
      <c r="C6082" s="3">
        <f>LEN(A6082)</f>
        <v>3</v>
      </c>
      <c r="D6082" s="4" t="str">
        <f>A6082 &amp; B6082</f>
        <v>じらい地雷</v>
      </c>
    </row>
    <row r="6083" spans="1:4" ht="20" x14ac:dyDescent="0.6">
      <c r="A6083" s="2" t="s">
        <v>12179</v>
      </c>
      <c r="B6083" s="2" t="s">
        <v>12180</v>
      </c>
      <c r="C6083" s="3">
        <f>LEN(A6083)</f>
        <v>3</v>
      </c>
      <c r="D6083" s="4" t="str">
        <f>A6083 &amp; B6083</f>
        <v>しらえ白絵</v>
      </c>
    </row>
    <row r="6084" spans="1:4" ht="20" x14ac:dyDescent="0.6">
      <c r="A6084" s="2" t="s">
        <v>12181</v>
      </c>
      <c r="B6084" s="2" t="s">
        <v>12182</v>
      </c>
      <c r="C6084" s="3">
        <f>LEN(A6084)</f>
        <v>3</v>
      </c>
      <c r="D6084" s="4" t="str">
        <f>A6084 &amp; B6084</f>
        <v>しらが白髪</v>
      </c>
    </row>
    <row r="6085" spans="1:4" ht="20" x14ac:dyDescent="0.6">
      <c r="A6085" s="2" t="s">
        <v>12183</v>
      </c>
      <c r="B6085" s="2" t="s">
        <v>12184</v>
      </c>
      <c r="C6085" s="3">
        <f>LEN(A6085)</f>
        <v>3</v>
      </c>
      <c r="D6085" s="4" t="str">
        <f>A6085 &amp; B6085</f>
        <v>しらき白木</v>
      </c>
    </row>
    <row r="6086" spans="1:4" ht="20" x14ac:dyDescent="0.6">
      <c r="A6086" s="2" t="s">
        <v>12185</v>
      </c>
      <c r="B6086" s="2" t="s">
        <v>12186</v>
      </c>
      <c r="C6086" s="3">
        <f>LEN(A6086)</f>
        <v>3</v>
      </c>
      <c r="D6086" s="4" t="str">
        <f>A6086 &amp; B6086</f>
        <v>しらぎ新羅</v>
      </c>
    </row>
    <row r="6087" spans="1:4" ht="20" x14ac:dyDescent="0.6">
      <c r="A6087" s="2" t="s">
        <v>12187</v>
      </c>
      <c r="B6087" s="2" t="s">
        <v>12188</v>
      </c>
      <c r="C6087" s="3">
        <f>LEN(A6087)</f>
        <v>3</v>
      </c>
      <c r="D6087" s="4" t="str">
        <f>A6087 &amp; B6087</f>
        <v>しらく刺絡</v>
      </c>
    </row>
    <row r="6088" spans="1:4" ht="20" x14ac:dyDescent="0.6">
      <c r="A6088" s="2" t="s">
        <v>12189</v>
      </c>
      <c r="B6088" s="2" t="s">
        <v>12190</v>
      </c>
      <c r="C6088" s="3">
        <f>LEN(A6088)</f>
        <v>3</v>
      </c>
      <c r="D6088" s="4" t="str">
        <f>A6088 &amp; B6088</f>
        <v>しらけ白け</v>
      </c>
    </row>
    <row r="6089" spans="1:4" ht="20" x14ac:dyDescent="0.6">
      <c r="A6089" s="2" t="s">
        <v>12191</v>
      </c>
      <c r="B6089" s="2" t="s">
        <v>12192</v>
      </c>
      <c r="C6089" s="3">
        <f>LEN(A6089)</f>
        <v>3</v>
      </c>
      <c r="D6089" s="4" t="str">
        <f>A6089 &amp; B6089</f>
        <v>しらげ白毛</v>
      </c>
    </row>
    <row r="6090" spans="1:4" ht="20" x14ac:dyDescent="0.6">
      <c r="A6090" s="2" t="s">
        <v>12193</v>
      </c>
      <c r="B6090" s="2" t="s">
        <v>12194</v>
      </c>
      <c r="C6090" s="3">
        <f>LEN(A6090)</f>
        <v>3</v>
      </c>
      <c r="D6090" s="4" t="str">
        <f>A6090 &amp; B6090</f>
        <v>しらこ白子</v>
      </c>
    </row>
    <row r="6091" spans="1:4" ht="20" x14ac:dyDescent="0.6">
      <c r="A6091" s="2" t="s">
        <v>12195</v>
      </c>
      <c r="B6091" s="2" t="s">
        <v>12196</v>
      </c>
      <c r="C6091" s="3">
        <f>LEN(A6091)</f>
        <v>3</v>
      </c>
      <c r="D6091" s="4" t="str">
        <f>A6091 &amp; B6091</f>
        <v>しらじ白地</v>
      </c>
    </row>
    <row r="6092" spans="1:4" ht="20" x14ac:dyDescent="0.6">
      <c r="A6092" s="2" t="s">
        <v>12197</v>
      </c>
      <c r="B6092" s="2" t="s">
        <v>12198</v>
      </c>
      <c r="C6092" s="3">
        <f>LEN(A6092)</f>
        <v>3</v>
      </c>
      <c r="D6092" s="4" t="str">
        <f>A6092 &amp; B6092</f>
        <v>しらすシラス</v>
      </c>
    </row>
    <row r="6093" spans="1:4" ht="20" x14ac:dyDescent="0.6">
      <c r="A6093" s="2" t="s">
        <v>12199</v>
      </c>
      <c r="B6093" s="2" t="s">
        <v>12200</v>
      </c>
      <c r="C6093" s="3">
        <f>LEN(A6093)</f>
        <v>3</v>
      </c>
      <c r="D6093" s="4" t="str">
        <f>A6093 &amp; B6093</f>
        <v>しらず白酢</v>
      </c>
    </row>
    <row r="6094" spans="1:4" ht="20" x14ac:dyDescent="0.6">
      <c r="A6094" s="2" t="s">
        <v>12201</v>
      </c>
      <c r="B6094" s="2" t="s">
        <v>12202</v>
      </c>
      <c r="C6094" s="3">
        <f>LEN(A6094)</f>
        <v>3</v>
      </c>
      <c r="D6094" s="4" t="str">
        <f>A6094 &amp; B6094</f>
        <v>しらせ知らせ</v>
      </c>
    </row>
    <row r="6095" spans="1:4" ht="20" x14ac:dyDescent="0.6">
      <c r="A6095" s="2" t="s">
        <v>12203</v>
      </c>
      <c r="B6095" s="2" t="s">
        <v>12204</v>
      </c>
      <c r="C6095" s="3">
        <f>LEN(A6095)</f>
        <v>3</v>
      </c>
      <c r="D6095" s="4" t="str">
        <f>A6095 &amp; B6095</f>
        <v>しらた白太</v>
      </c>
    </row>
    <row r="6096" spans="1:4" ht="20" x14ac:dyDescent="0.6">
      <c r="A6096" s="2" t="s">
        <v>12205</v>
      </c>
      <c r="B6096" s="2" t="s">
        <v>12206</v>
      </c>
      <c r="C6096" s="3">
        <f>LEN(A6096)</f>
        <v>3</v>
      </c>
      <c r="D6096" s="4" t="str">
        <f>A6096 &amp; B6096</f>
        <v>しらに白煮</v>
      </c>
    </row>
    <row r="6097" spans="1:4" ht="20" x14ac:dyDescent="0.6">
      <c r="A6097" s="2" t="s">
        <v>12207</v>
      </c>
      <c r="B6097" s="2" t="s">
        <v>12208</v>
      </c>
      <c r="C6097" s="3">
        <f>LEN(A6097)</f>
        <v>3</v>
      </c>
      <c r="D6097" s="4" t="str">
        <f>A6097 &amp; B6097</f>
        <v>しらの白篦</v>
      </c>
    </row>
    <row r="6098" spans="1:4" ht="20" x14ac:dyDescent="0.6">
      <c r="A6098" s="2" t="s">
        <v>12209</v>
      </c>
      <c r="B6098" s="2" t="s">
        <v>12210</v>
      </c>
      <c r="C6098" s="3">
        <f>LEN(A6098)</f>
        <v>3</v>
      </c>
      <c r="D6098" s="4" t="str">
        <f>A6098 &amp; B6098</f>
        <v>しらは白羽</v>
      </c>
    </row>
    <row r="6099" spans="1:4" ht="20" x14ac:dyDescent="0.6">
      <c r="A6099" s="2" t="s">
        <v>12211</v>
      </c>
      <c r="B6099" s="2" t="s">
        <v>12212</v>
      </c>
      <c r="C6099" s="3">
        <f>LEN(A6099)</f>
        <v>3</v>
      </c>
      <c r="D6099" s="4" t="str">
        <f>A6099 &amp; B6099</f>
        <v>しらふ素面</v>
      </c>
    </row>
    <row r="6100" spans="1:4" ht="20" x14ac:dyDescent="0.6">
      <c r="A6100" s="2" t="s">
        <v>12213</v>
      </c>
      <c r="B6100" s="2" t="s">
        <v>12214</v>
      </c>
      <c r="C6100" s="3">
        <f>LEN(A6100)</f>
        <v>3</v>
      </c>
      <c r="D6100" s="4" t="str">
        <f>A6100 &amp; B6100</f>
        <v>じらふジラフ</v>
      </c>
    </row>
    <row r="6101" spans="1:4" ht="20" x14ac:dyDescent="0.6">
      <c r="A6101" s="2" t="s">
        <v>12215</v>
      </c>
      <c r="B6101" s="2" t="s">
        <v>12216</v>
      </c>
      <c r="C6101" s="3">
        <f>LEN(A6101)</f>
        <v>3</v>
      </c>
      <c r="D6101" s="4" t="str">
        <f>A6101 &amp; B6101</f>
        <v>しらべシラベ,調べ</v>
      </c>
    </row>
    <row r="6102" spans="1:4" ht="20" x14ac:dyDescent="0.6">
      <c r="A6102" s="2" t="s">
        <v>12217</v>
      </c>
      <c r="B6102" s="2" t="s">
        <v>12218</v>
      </c>
      <c r="C6102" s="3">
        <f>LEN(A6102)</f>
        <v>3</v>
      </c>
      <c r="D6102" s="4" t="str">
        <f>A6102 &amp; B6102</f>
        <v>しらほ白帆</v>
      </c>
    </row>
    <row r="6103" spans="1:4" ht="20" x14ac:dyDescent="0.6">
      <c r="A6103" s="2" t="s">
        <v>12219</v>
      </c>
      <c r="B6103" s="2" t="s">
        <v>12220</v>
      </c>
      <c r="C6103" s="3">
        <f>LEN(A6103)</f>
        <v>3</v>
      </c>
      <c r="D6103" s="4" t="str">
        <f>A6103 &amp; B6103</f>
        <v>しらみシラミ,虱</v>
      </c>
    </row>
    <row r="6104" spans="1:4" ht="20" x14ac:dyDescent="0.6">
      <c r="A6104" s="2" t="s">
        <v>12221</v>
      </c>
      <c r="B6104" s="2" t="s">
        <v>12222</v>
      </c>
      <c r="C6104" s="3">
        <f>LEN(A6104)</f>
        <v>3</v>
      </c>
      <c r="D6104" s="4" t="str">
        <f>A6104 &amp; B6104</f>
        <v>しらゆ白湯</v>
      </c>
    </row>
    <row r="6105" spans="1:4" ht="20" x14ac:dyDescent="0.6">
      <c r="A6105" s="2" t="s">
        <v>12223</v>
      </c>
      <c r="B6105" s="2" t="s">
        <v>12224</v>
      </c>
      <c r="C6105" s="3">
        <f>LEN(A6105)</f>
        <v>3</v>
      </c>
      <c r="D6105" s="4" t="str">
        <f>A6105 &amp; B6105</f>
        <v>しらんシラン,芝蘭</v>
      </c>
    </row>
    <row r="6106" spans="1:4" ht="20" x14ac:dyDescent="0.6">
      <c r="A6106" s="2" t="s">
        <v>12225</v>
      </c>
      <c r="B6106" s="2" t="s">
        <v>12226</v>
      </c>
      <c r="C6106" s="3">
        <f>LEN(A6106)</f>
        <v>3</v>
      </c>
      <c r="D6106" s="4" t="str">
        <f>A6106 &amp; B6106</f>
        <v>しりあシリア,シリア・アラブ共和国</v>
      </c>
    </row>
    <row r="6107" spans="1:4" ht="20" x14ac:dyDescent="0.6">
      <c r="A6107" s="2" t="s">
        <v>12227</v>
      </c>
      <c r="B6107" s="2" t="s">
        <v>12228</v>
      </c>
      <c r="C6107" s="3">
        <f>LEN(A6107)</f>
        <v>3</v>
      </c>
      <c r="D6107" s="4" t="str">
        <f>A6107 &amp; B6107</f>
        <v>しりい尻居</v>
      </c>
    </row>
    <row r="6108" spans="1:4" ht="20" x14ac:dyDescent="0.6">
      <c r="A6108" s="2" t="s">
        <v>12229</v>
      </c>
      <c r="B6108" s="2" t="s">
        <v>12230</v>
      </c>
      <c r="C6108" s="3">
        <f>LEN(A6108)</f>
        <v>3</v>
      </c>
      <c r="D6108" s="4" t="str">
        <f>A6108 &amp; B6108</f>
        <v>しりえ後</v>
      </c>
    </row>
    <row r="6109" spans="1:4" ht="20" x14ac:dyDescent="0.6">
      <c r="A6109" s="2" t="s">
        <v>12231</v>
      </c>
      <c r="B6109" s="2" t="s">
        <v>11397</v>
      </c>
      <c r="C6109" s="3">
        <f>LEN(A6109)</f>
        <v>3</v>
      </c>
      <c r="D6109" s="4" t="str">
        <f>A6109 &amp; B6109</f>
        <v>しりお尻尾</v>
      </c>
    </row>
    <row r="6110" spans="1:4" ht="20" x14ac:dyDescent="0.6">
      <c r="A6110" s="2" t="s">
        <v>12232</v>
      </c>
      <c r="B6110" s="2" t="s">
        <v>12233</v>
      </c>
      <c r="C6110" s="3">
        <f>LEN(A6110)</f>
        <v>3</v>
      </c>
      <c r="D6110" s="4" t="str">
        <f>A6110 &amp; B6110</f>
        <v>じりき自力,地力</v>
      </c>
    </row>
    <row r="6111" spans="1:4" ht="20" x14ac:dyDescent="0.6">
      <c r="A6111" s="2" t="s">
        <v>12234</v>
      </c>
      <c r="B6111" s="2" t="s">
        <v>12235</v>
      </c>
      <c r="C6111" s="3">
        <f>LEN(A6111)</f>
        <v>3</v>
      </c>
      <c r="D6111" s="4" t="str">
        <f>A6111 &amp; B6111</f>
        <v>しりげ尻毛</v>
      </c>
    </row>
    <row r="6112" spans="1:4" ht="20" x14ac:dyDescent="0.6">
      <c r="A6112" s="2" t="s">
        <v>12236</v>
      </c>
      <c r="B6112" s="2" t="s">
        <v>12237</v>
      </c>
      <c r="C6112" s="3">
        <f>LEN(A6112)</f>
        <v>3</v>
      </c>
      <c r="D6112" s="4" t="str">
        <f>A6112 &amp; B6112</f>
        <v>しりつ私立,市立</v>
      </c>
    </row>
    <row r="6113" spans="1:4" ht="20" x14ac:dyDescent="0.6">
      <c r="A6113" s="2" t="s">
        <v>12238</v>
      </c>
      <c r="B6113" s="2" t="s">
        <v>12239</v>
      </c>
      <c r="C6113" s="3">
        <f>LEN(A6113)</f>
        <v>3</v>
      </c>
      <c r="D6113" s="4" t="str">
        <f>A6113 &amp; B6113</f>
        <v>じりつ自立</v>
      </c>
    </row>
    <row r="6114" spans="1:4" ht="20" x14ac:dyDescent="0.6">
      <c r="A6114" s="2" t="s">
        <v>12240</v>
      </c>
      <c r="B6114" s="2" t="s">
        <v>11378</v>
      </c>
      <c r="C6114" s="3">
        <f>LEN(A6114)</f>
        <v>3</v>
      </c>
      <c r="D6114" s="4" t="str">
        <f>A6114 &amp; B6114</f>
        <v>しりて尻手</v>
      </c>
    </row>
    <row r="6115" spans="1:4" ht="20" x14ac:dyDescent="0.6">
      <c r="A6115" s="2" t="s">
        <v>12241</v>
      </c>
      <c r="B6115" s="2" t="s">
        <v>12242</v>
      </c>
      <c r="C6115" s="3">
        <f>LEN(A6115)</f>
        <v>3</v>
      </c>
      <c r="D6115" s="4" t="str">
        <f>A6115 &amp; B6115</f>
        <v>しりび後干</v>
      </c>
    </row>
    <row r="6116" spans="1:4" ht="20" x14ac:dyDescent="0.6">
      <c r="A6116" s="2" t="s">
        <v>12243</v>
      </c>
      <c r="B6116" s="2" t="s">
        <v>12244</v>
      </c>
      <c r="C6116" s="3">
        <f>LEN(A6116)</f>
        <v>3</v>
      </c>
      <c r="D6116" s="4" t="str">
        <f>A6116 &amp; B6116</f>
        <v>しりめ尻目</v>
      </c>
    </row>
    <row r="6117" spans="1:4" ht="20" x14ac:dyDescent="0.6">
      <c r="A6117" s="2" t="s">
        <v>12245</v>
      </c>
      <c r="B6117" s="2" t="s">
        <v>12246</v>
      </c>
      <c r="C6117" s="3">
        <f>LEN(A6117)</f>
        <v>3</v>
      </c>
      <c r="D6117" s="4" t="str">
        <f>A6117 &amp; B6117</f>
        <v>しりょ思慮</v>
      </c>
    </row>
    <row r="6118" spans="1:4" ht="20" x14ac:dyDescent="0.6">
      <c r="A6118" s="2" t="s">
        <v>12247</v>
      </c>
      <c r="B6118" s="2" t="s">
        <v>12248</v>
      </c>
      <c r="C6118" s="3">
        <f>LEN(A6118)</f>
        <v>3</v>
      </c>
      <c r="D6118" s="4" t="str">
        <f>A6118 &amp; B6118</f>
        <v>しりるシリル</v>
      </c>
    </row>
    <row r="6119" spans="1:4" ht="20" x14ac:dyDescent="0.6">
      <c r="A6119" s="2" t="s">
        <v>12249</v>
      </c>
      <c r="B6119" s="2" t="s">
        <v>12250</v>
      </c>
      <c r="C6119" s="3">
        <f>LEN(A6119)</f>
        <v>3</v>
      </c>
      <c r="D6119" s="4" t="str">
        <f>A6119 &amp; B6119</f>
        <v>しりん四隣</v>
      </c>
    </row>
    <row r="6120" spans="1:4" ht="20" x14ac:dyDescent="0.6">
      <c r="A6120" s="2" t="s">
        <v>12251</v>
      </c>
      <c r="B6120" s="2" t="s">
        <v>12252</v>
      </c>
      <c r="C6120" s="3">
        <f>LEN(A6120)</f>
        <v>3</v>
      </c>
      <c r="D6120" s="4" t="str">
        <f>A6120 &amp; B6120</f>
        <v>じりん辞林</v>
      </c>
    </row>
    <row r="6121" spans="1:4" ht="20" x14ac:dyDescent="0.6">
      <c r="A6121" s="2" t="s">
        <v>12253</v>
      </c>
      <c r="B6121" s="2" t="s">
        <v>12254</v>
      </c>
      <c r="C6121" s="3">
        <f>LEN(A6121)</f>
        <v>3</v>
      </c>
      <c r="D6121" s="4" t="str">
        <f>A6121 &amp; B6121</f>
        <v>しるい史類</v>
      </c>
    </row>
    <row r="6122" spans="1:4" ht="20" x14ac:dyDescent="0.6">
      <c r="A6122" s="2" t="s">
        <v>12255</v>
      </c>
      <c r="B6122" s="2" t="s">
        <v>12256</v>
      </c>
      <c r="C6122" s="3">
        <f>LEN(A6122)</f>
        <v>3</v>
      </c>
      <c r="D6122" s="4" t="str">
        <f>A6122 &amp; B6122</f>
        <v>じるい字類</v>
      </c>
    </row>
    <row r="6123" spans="1:4" ht="20" x14ac:dyDescent="0.6">
      <c r="A6123" s="2" t="s">
        <v>12257</v>
      </c>
      <c r="B6123" s="2" t="s">
        <v>12258</v>
      </c>
      <c r="C6123" s="3">
        <f>LEN(A6123)</f>
        <v>3</v>
      </c>
      <c r="D6123" s="4" t="str">
        <f>A6123 &amp; B6123</f>
        <v>しるかシルカ</v>
      </c>
    </row>
    <row r="6124" spans="1:4" ht="20" x14ac:dyDescent="0.6">
      <c r="A6124" s="2" t="s">
        <v>12259</v>
      </c>
      <c r="B6124" s="2" t="s">
        <v>12260</v>
      </c>
      <c r="C6124" s="3">
        <f>LEN(A6124)</f>
        <v>3</v>
      </c>
      <c r="D6124" s="4" t="str">
        <f>A6124 &amp; B6124</f>
        <v>しるくシルク</v>
      </c>
    </row>
    <row r="6125" spans="1:4" ht="20" x14ac:dyDescent="0.6">
      <c r="A6125" s="2" t="s">
        <v>12261</v>
      </c>
      <c r="B6125" s="2" t="s">
        <v>12262</v>
      </c>
      <c r="C6125" s="3">
        <f>LEN(A6125)</f>
        <v>3</v>
      </c>
      <c r="D6125" s="4" t="str">
        <f>A6125 &amp; B6125</f>
        <v>しるけ汁け</v>
      </c>
    </row>
    <row r="6126" spans="1:4" ht="20" x14ac:dyDescent="0.6">
      <c r="A6126" s="2" t="s">
        <v>12263</v>
      </c>
      <c r="B6126" s="2" t="s">
        <v>12264</v>
      </c>
      <c r="C6126" s="3">
        <f>LEN(A6126)</f>
        <v>3</v>
      </c>
      <c r="D6126" s="4" t="str">
        <f>A6126 &amp; B6126</f>
        <v>しるこ汁粉</v>
      </c>
    </row>
    <row r="6127" spans="1:4" ht="20" x14ac:dyDescent="0.6">
      <c r="A6127" s="5" t="s">
        <v>120</v>
      </c>
      <c r="B6127" s="5" t="s">
        <v>121</v>
      </c>
      <c r="C6127" s="3">
        <f>LEN(A6127)</f>
        <v>3</v>
      </c>
      <c r="D6127" s="4" t="str">
        <f>A6127 &amp; B6127</f>
        <v>しるし記し</v>
      </c>
    </row>
    <row r="6128" spans="1:4" ht="20" x14ac:dyDescent="0.6">
      <c r="A6128" s="2" t="s">
        <v>120</v>
      </c>
      <c r="B6128" s="2" t="s">
        <v>12265</v>
      </c>
      <c r="C6128" s="3">
        <f>LEN(A6128)</f>
        <v>3</v>
      </c>
      <c r="D6128" s="4" t="str">
        <f>A6128 &amp; B6128</f>
        <v>しるし印,験</v>
      </c>
    </row>
    <row r="6129" spans="1:4" ht="20" x14ac:dyDescent="0.6">
      <c r="A6129" s="2" t="s">
        <v>12266</v>
      </c>
      <c r="B6129" s="2" t="s">
        <v>12267</v>
      </c>
      <c r="C6129" s="3">
        <f>LEN(A6129)</f>
        <v>3</v>
      </c>
      <c r="D6129" s="4" t="str">
        <f>A6129 &amp; B6129</f>
        <v>しるとシルト</v>
      </c>
    </row>
    <row r="6130" spans="1:4" ht="20" x14ac:dyDescent="0.6">
      <c r="A6130" s="2" t="s">
        <v>12268</v>
      </c>
      <c r="B6130" s="2" t="s">
        <v>12269</v>
      </c>
      <c r="C6130" s="3">
        <f>LEN(A6130)</f>
        <v>3</v>
      </c>
      <c r="D6130" s="4" t="str">
        <f>A6130 &amp; B6130</f>
        <v>じるばジルバ</v>
      </c>
    </row>
    <row r="6131" spans="1:4" ht="20" x14ac:dyDescent="0.6">
      <c r="A6131" s="2" t="s">
        <v>12270</v>
      </c>
      <c r="B6131" s="2" t="s">
        <v>12271</v>
      </c>
      <c r="C6131" s="3">
        <f>LEN(A6131)</f>
        <v>3</v>
      </c>
      <c r="D6131" s="4" t="str">
        <f>A6131 &amp; B6131</f>
        <v>しるふシルフ</v>
      </c>
    </row>
    <row r="6132" spans="1:4" ht="20" x14ac:dyDescent="0.6">
      <c r="A6132" s="2" t="s">
        <v>12272</v>
      </c>
      <c r="B6132" s="2" t="s">
        <v>12273</v>
      </c>
      <c r="C6132" s="3">
        <f>LEN(A6132)</f>
        <v>3</v>
      </c>
      <c r="D6132" s="4" t="str">
        <f>A6132 &amp; B6132</f>
        <v>しるべ標,導べ</v>
      </c>
    </row>
    <row r="6133" spans="1:4" ht="20" x14ac:dyDescent="0.6">
      <c r="A6133" s="2" t="s">
        <v>12274</v>
      </c>
      <c r="B6133" s="2" t="s">
        <v>12275</v>
      </c>
      <c r="C6133" s="3">
        <f>LEN(A6133)</f>
        <v>3</v>
      </c>
      <c r="D6133" s="4" t="str">
        <f>A6133 &amp; B6133</f>
        <v>しるらシルラ</v>
      </c>
    </row>
    <row r="6134" spans="1:4" ht="20" x14ac:dyDescent="0.6">
      <c r="A6134" s="2" t="s">
        <v>12276</v>
      </c>
      <c r="B6134" s="2" t="s">
        <v>12277</v>
      </c>
      <c r="C6134" s="3">
        <f>LEN(A6134)</f>
        <v>3</v>
      </c>
      <c r="D6134" s="4" t="str">
        <f>A6134 &amp; B6134</f>
        <v>しれい指令,司令【コラボ】</v>
      </c>
    </row>
    <row r="6135" spans="1:4" ht="20" x14ac:dyDescent="0.6">
      <c r="A6135" s="2" t="s">
        <v>12278</v>
      </c>
      <c r="B6135" s="2" t="s">
        <v>12279</v>
      </c>
      <c r="C6135" s="3">
        <f>LEN(A6135)</f>
        <v>3</v>
      </c>
      <c r="D6135" s="4" t="str">
        <f>A6135 &amp; B6135</f>
        <v>じれい事例,時令</v>
      </c>
    </row>
    <row r="6136" spans="1:4" ht="20" x14ac:dyDescent="0.6">
      <c r="A6136" s="2" t="s">
        <v>12280</v>
      </c>
      <c r="B6136" s="2" t="s">
        <v>12281</v>
      </c>
      <c r="C6136" s="3">
        <f>LEN(A6136)</f>
        <v>3</v>
      </c>
      <c r="D6136" s="4" t="str">
        <f>A6136 &amp; B6136</f>
        <v>じれえジレー</v>
      </c>
    </row>
    <row r="6137" spans="1:4" ht="20" x14ac:dyDescent="0.6">
      <c r="A6137" s="2" t="s">
        <v>12282</v>
      </c>
      <c r="B6137" s="2" t="s">
        <v>12283</v>
      </c>
      <c r="C6137" s="3">
        <f>LEN(A6137)</f>
        <v>3</v>
      </c>
      <c r="D6137" s="4" t="str">
        <f>A6137 &amp; B6137</f>
        <v>じれき事歴</v>
      </c>
    </row>
    <row r="6138" spans="1:4" ht="20" x14ac:dyDescent="0.6">
      <c r="A6138" s="2" t="s">
        <v>12284</v>
      </c>
      <c r="B6138" s="2" t="s">
        <v>12285</v>
      </c>
      <c r="C6138" s="3">
        <f>LEN(A6138)</f>
        <v>3</v>
      </c>
      <c r="D6138" s="4" t="str">
        <f>A6138 &amp; B6138</f>
        <v>しれつ熾烈,歯列</v>
      </c>
    </row>
    <row r="6139" spans="1:4" ht="20" x14ac:dyDescent="0.6">
      <c r="A6139" s="2" t="s">
        <v>12286</v>
      </c>
      <c r="B6139" s="2" t="s">
        <v>12287</v>
      </c>
      <c r="C6139" s="3">
        <f>LEN(A6139)</f>
        <v>3</v>
      </c>
      <c r="D6139" s="4" t="str">
        <f>A6139 &amp; B6139</f>
        <v>しれん試練,試煉</v>
      </c>
    </row>
    <row r="6140" spans="1:4" ht="20" x14ac:dyDescent="0.6">
      <c r="A6140" s="2" t="s">
        <v>12288</v>
      </c>
      <c r="B6140" s="2" t="s">
        <v>12289</v>
      </c>
      <c r="C6140" s="3">
        <f>LEN(A6140)</f>
        <v>3</v>
      </c>
      <c r="D6140" s="4" t="str">
        <f>A6140 &amp; B6140</f>
        <v>しろい白井</v>
      </c>
    </row>
    <row r="6141" spans="1:4" ht="20" x14ac:dyDescent="0.6">
      <c r="A6141" s="2" t="s">
        <v>12290</v>
      </c>
      <c r="B6141" s="2" t="s">
        <v>12291</v>
      </c>
      <c r="C6141" s="3">
        <f>LEN(A6141)</f>
        <v>3</v>
      </c>
      <c r="D6141" s="4" t="str">
        <f>A6141 &amp; B6141</f>
        <v>しろう屍蝋</v>
      </c>
    </row>
    <row r="6142" spans="1:4" ht="20" x14ac:dyDescent="0.6">
      <c r="A6142" s="2" t="s">
        <v>12292</v>
      </c>
      <c r="B6142" s="2" t="s">
        <v>12293</v>
      </c>
      <c r="C6142" s="3">
        <f>LEN(A6142)</f>
        <v>3</v>
      </c>
      <c r="D6142" s="4" t="str">
        <f>A6142 &amp; B6142</f>
        <v>じろう痔瘻</v>
      </c>
    </row>
    <row r="6143" spans="1:4" ht="20" x14ac:dyDescent="0.6">
      <c r="A6143" s="2" t="s">
        <v>12294</v>
      </c>
      <c r="B6143" s="2" t="s">
        <v>12295</v>
      </c>
      <c r="C6143" s="3">
        <f>LEN(A6143)</f>
        <v>3</v>
      </c>
      <c r="D6143" s="4" t="str">
        <f>A6143 &amp; B6143</f>
        <v>しろおシロー</v>
      </c>
    </row>
    <row r="6144" spans="1:4" ht="20" x14ac:dyDescent="0.6">
      <c r="A6144" s="2" t="s">
        <v>12296</v>
      </c>
      <c r="B6144" s="2" t="s">
        <v>12184</v>
      </c>
      <c r="C6144" s="3">
        <f>LEN(A6144)</f>
        <v>3</v>
      </c>
      <c r="D6144" s="4" t="str">
        <f>A6144 &amp; B6144</f>
        <v>しろき白木</v>
      </c>
    </row>
    <row r="6145" spans="1:4" ht="20" x14ac:dyDescent="0.6">
      <c r="A6145" s="2" t="s">
        <v>12297</v>
      </c>
      <c r="B6145" s="2" t="s">
        <v>12298</v>
      </c>
      <c r="C6145" s="3">
        <f>LEN(A6145)</f>
        <v>3</v>
      </c>
      <c r="D6145" s="4" t="str">
        <f>A6145 &amp; B6145</f>
        <v>しろく史録,白久</v>
      </c>
    </row>
    <row r="6146" spans="1:4" ht="20" x14ac:dyDescent="0.6">
      <c r="A6146" s="2" t="s">
        <v>12299</v>
      </c>
      <c r="B6146" s="2" t="s">
        <v>12194</v>
      </c>
      <c r="C6146" s="3">
        <f>LEN(A6146)</f>
        <v>3</v>
      </c>
      <c r="D6146" s="4" t="str">
        <f>A6146 &amp; B6146</f>
        <v>しろこ白子</v>
      </c>
    </row>
    <row r="6147" spans="1:4" ht="20" x14ac:dyDescent="0.6">
      <c r="A6147" s="2" t="s">
        <v>12300</v>
      </c>
      <c r="B6147" s="2" t="s">
        <v>12301</v>
      </c>
      <c r="C6147" s="3">
        <f>LEN(A6147)</f>
        <v>3</v>
      </c>
      <c r="D6147" s="4" t="str">
        <f>A6147 &amp; B6147</f>
        <v>しろざシロザ</v>
      </c>
    </row>
    <row r="6148" spans="1:4" ht="20" x14ac:dyDescent="0.6">
      <c r="A6148" s="2" t="s">
        <v>12302</v>
      </c>
      <c r="B6148" s="2" t="s">
        <v>12196</v>
      </c>
      <c r="C6148" s="3">
        <f>LEN(A6148)</f>
        <v>3</v>
      </c>
      <c r="D6148" s="4" t="str">
        <f>A6148 &amp; B6148</f>
        <v>しろじ白地</v>
      </c>
    </row>
    <row r="6149" spans="1:4" ht="20" x14ac:dyDescent="0.6">
      <c r="A6149" s="2" t="s">
        <v>12303</v>
      </c>
      <c r="B6149" s="2" t="s">
        <v>12200</v>
      </c>
      <c r="C6149" s="3">
        <f>LEN(A6149)</f>
        <v>3</v>
      </c>
      <c r="D6149" s="4" t="str">
        <f>A6149 &amp; B6149</f>
        <v>しろず白酢</v>
      </c>
    </row>
    <row r="6150" spans="1:4" ht="20" x14ac:dyDescent="0.6">
      <c r="A6150" s="2" t="s">
        <v>12304</v>
      </c>
      <c r="B6150" s="2" t="s">
        <v>12305</v>
      </c>
      <c r="C6150" s="3">
        <f>LEN(A6150)</f>
        <v>3</v>
      </c>
      <c r="D6150" s="4" t="str">
        <f>A6150 &amp; B6150</f>
        <v>しろた代田</v>
      </c>
    </row>
    <row r="6151" spans="1:4" ht="20" x14ac:dyDescent="0.6">
      <c r="A6151" s="2" t="s">
        <v>12306</v>
      </c>
      <c r="B6151" s="2" t="s">
        <v>12307</v>
      </c>
      <c r="C6151" s="3">
        <f>LEN(A6151)</f>
        <v>3</v>
      </c>
      <c r="D6151" s="4" t="str">
        <f>A6151 &amp; B6151</f>
        <v>しろなシロナ</v>
      </c>
    </row>
    <row r="6152" spans="1:4" ht="20" x14ac:dyDescent="0.6">
      <c r="A6152" s="2" t="s">
        <v>12308</v>
      </c>
      <c r="B6152" s="2" t="s">
        <v>12309</v>
      </c>
      <c r="C6152" s="3">
        <f>LEN(A6152)</f>
        <v>3</v>
      </c>
      <c r="D6152" s="4" t="str">
        <f>A6152 &amp; B6152</f>
        <v>しろね白根</v>
      </c>
    </row>
    <row r="6153" spans="1:4" ht="20" x14ac:dyDescent="0.6">
      <c r="A6153" s="2" t="s">
        <v>12310</v>
      </c>
      <c r="B6153" s="2" t="s">
        <v>12311</v>
      </c>
      <c r="C6153" s="3">
        <f>LEN(A6153)</f>
        <v>3</v>
      </c>
      <c r="D6153" s="4" t="str">
        <f>A6153 &amp; B6153</f>
        <v>しろみ白身,白み</v>
      </c>
    </row>
    <row r="6154" spans="1:4" ht="20" x14ac:dyDescent="0.6">
      <c r="A6154" s="2" t="s">
        <v>12312</v>
      </c>
      <c r="B6154" s="2" t="s">
        <v>12313</v>
      </c>
      <c r="C6154" s="3">
        <f>LEN(A6154)</f>
        <v>3</v>
      </c>
      <c r="D6154" s="4" t="str">
        <f>A6154 &amp; B6154</f>
        <v>しろめ白目</v>
      </c>
    </row>
    <row r="6155" spans="1:4" ht="20" x14ac:dyDescent="0.6">
      <c r="A6155" s="2" t="s">
        <v>12314</v>
      </c>
      <c r="B6155" s="2" t="s">
        <v>12315</v>
      </c>
      <c r="C6155" s="3">
        <f>LEN(A6155)</f>
        <v>3</v>
      </c>
      <c r="D6155" s="4" t="str">
        <f>A6155 &amp; B6155</f>
        <v>しろん史論</v>
      </c>
    </row>
    <row r="6156" spans="1:4" ht="20" x14ac:dyDescent="0.6">
      <c r="A6156" s="2" t="s">
        <v>12316</v>
      </c>
      <c r="B6156" s="2" t="s">
        <v>12317</v>
      </c>
      <c r="C6156" s="3">
        <f>LEN(A6156)</f>
        <v>3</v>
      </c>
      <c r="D6156" s="4" t="str">
        <f>A6156 &amp; B6156</f>
        <v>じろん持論</v>
      </c>
    </row>
    <row r="6157" spans="1:4" ht="20" x14ac:dyDescent="0.6">
      <c r="A6157" s="2" t="s">
        <v>12318</v>
      </c>
      <c r="B6157" s="2" t="s">
        <v>12319</v>
      </c>
      <c r="C6157" s="3">
        <f>LEN(A6157)</f>
        <v>3</v>
      </c>
      <c r="D6157" s="4" t="str">
        <f>A6157 &amp; B6157</f>
        <v>じわい磁歪</v>
      </c>
    </row>
    <row r="6158" spans="1:4" ht="20" x14ac:dyDescent="0.6">
      <c r="A6158" s="2" t="s">
        <v>12320</v>
      </c>
      <c r="B6158" s="2" t="s">
        <v>12321</v>
      </c>
      <c r="C6158" s="3">
        <f>LEN(A6158)</f>
        <v>3</v>
      </c>
      <c r="D6158" s="4" t="str">
        <f>A6158 &amp; B6158</f>
        <v>しわく思惑</v>
      </c>
    </row>
    <row r="6159" spans="1:4" ht="20" x14ac:dyDescent="0.6">
      <c r="A6159" s="2" t="s">
        <v>12322</v>
      </c>
      <c r="B6159" s="2" t="s">
        <v>12323</v>
      </c>
      <c r="C6159" s="3">
        <f>LEN(A6159)</f>
        <v>3</v>
      </c>
      <c r="D6159" s="4" t="str">
        <f>A6159 &amp; B6159</f>
        <v>しわけ仕分け</v>
      </c>
    </row>
    <row r="6160" spans="1:4" ht="20" x14ac:dyDescent="0.6">
      <c r="A6160" s="2" t="s">
        <v>12324</v>
      </c>
      <c r="B6160" s="2" t="s">
        <v>12325</v>
      </c>
      <c r="C6160" s="3">
        <f>LEN(A6160)</f>
        <v>3</v>
      </c>
      <c r="D6160" s="4" t="str">
        <f>A6160 &amp; B6160</f>
        <v>しわざ仕業,為業</v>
      </c>
    </row>
    <row r="6161" spans="1:4" ht="20" x14ac:dyDescent="0.6">
      <c r="A6161" s="2" t="s">
        <v>12326</v>
      </c>
      <c r="B6161" s="2" t="s">
        <v>11575</v>
      </c>
      <c r="C6161" s="3">
        <f>LEN(A6161)</f>
        <v>3</v>
      </c>
      <c r="D6161" s="4" t="str">
        <f>A6161 &amp; B6161</f>
        <v>しわす師走</v>
      </c>
    </row>
    <row r="6162" spans="1:4" ht="20" x14ac:dyDescent="0.6">
      <c r="A6162" s="2" t="s">
        <v>12327</v>
      </c>
      <c r="B6162" s="2" t="s">
        <v>12328</v>
      </c>
      <c r="C6162" s="3">
        <f>LEN(A6162)</f>
        <v>3</v>
      </c>
      <c r="D6162" s="4" t="str">
        <f>A6162 &amp; B6162</f>
        <v>しわち志和地</v>
      </c>
    </row>
    <row r="6163" spans="1:4" ht="20" x14ac:dyDescent="0.6">
      <c r="A6163" s="2" t="s">
        <v>12329</v>
      </c>
      <c r="B6163" s="2" t="s">
        <v>12330</v>
      </c>
      <c r="C6163" s="3">
        <f>LEN(A6163)</f>
        <v>3</v>
      </c>
      <c r="D6163" s="4" t="str">
        <f>A6163 &amp; B6163</f>
        <v>じわり地割り</v>
      </c>
    </row>
    <row r="6164" spans="1:4" ht="20" x14ac:dyDescent="0.6">
      <c r="A6164" s="2" t="s">
        <v>12331</v>
      </c>
      <c r="B6164" s="2" t="s">
        <v>12332</v>
      </c>
      <c r="C6164" s="3">
        <f>LEN(A6164)</f>
        <v>3</v>
      </c>
      <c r="D6164" s="4" t="str">
        <f>A6164 &amp; B6164</f>
        <v>じわれ地割れ</v>
      </c>
    </row>
    <row r="6165" spans="1:4" ht="20" x14ac:dyDescent="0.6">
      <c r="A6165" s="2" t="s">
        <v>12333</v>
      </c>
      <c r="B6165" s="2" t="s">
        <v>12334</v>
      </c>
      <c r="C6165" s="3">
        <f>LEN(A6165)</f>
        <v>3</v>
      </c>
      <c r="D6165" s="4" t="str">
        <f>A6165 &amp; B6165</f>
        <v>しんい真意,襯衣</v>
      </c>
    </row>
    <row r="6166" spans="1:4" ht="20" x14ac:dyDescent="0.6">
      <c r="A6166" s="2" t="s">
        <v>12335</v>
      </c>
      <c r="B6166" s="2" t="s">
        <v>12336</v>
      </c>
      <c r="C6166" s="3">
        <f>LEN(A6166)</f>
        <v>3</v>
      </c>
      <c r="D6166" s="4" t="str">
        <f>A6166 &amp; B6166</f>
        <v>じんい人為,人意</v>
      </c>
    </row>
    <row r="6167" spans="1:4" ht="20" x14ac:dyDescent="0.6">
      <c r="A6167" s="2" t="s">
        <v>12337</v>
      </c>
      <c r="B6167" s="2" t="s">
        <v>12338</v>
      </c>
      <c r="C6167" s="3">
        <f>LEN(A6167)</f>
        <v>3</v>
      </c>
      <c r="D6167" s="4" t="str">
        <f>A6167 &amp; B6167</f>
        <v>しんう新雨</v>
      </c>
    </row>
    <row r="6168" spans="1:4" ht="20" x14ac:dyDescent="0.6">
      <c r="A6168" s="2" t="s">
        <v>12339</v>
      </c>
      <c r="B6168" s="2" t="s">
        <v>12340</v>
      </c>
      <c r="C6168" s="3">
        <f>LEN(A6168)</f>
        <v>3</v>
      </c>
      <c r="D6168" s="4" t="str">
        <f>A6168 &amp; B6168</f>
        <v>じんう腎盂</v>
      </c>
    </row>
    <row r="6169" spans="1:4" ht="20" x14ac:dyDescent="0.6">
      <c r="A6169" s="2" t="s">
        <v>12341</v>
      </c>
      <c r="B6169" s="2" t="s">
        <v>12342</v>
      </c>
      <c r="C6169" s="3">
        <f>LEN(A6169)</f>
        <v>3</v>
      </c>
      <c r="D6169" s="4" t="str">
        <f>A6169 &amp; B6169</f>
        <v>しんか進化,心火</v>
      </c>
    </row>
    <row r="6170" spans="1:4" ht="20" x14ac:dyDescent="0.6">
      <c r="A6170" s="2" t="s">
        <v>12343</v>
      </c>
      <c r="B6170" s="2" t="s">
        <v>12344</v>
      </c>
      <c r="C6170" s="3">
        <f>LEN(A6170)</f>
        <v>3</v>
      </c>
      <c r="D6170" s="4" t="str">
        <f>A6170 &amp; B6170</f>
        <v>じんか人家</v>
      </c>
    </row>
    <row r="6171" spans="1:4" ht="20" x14ac:dyDescent="0.6">
      <c r="A6171" s="2" t="s">
        <v>12345</v>
      </c>
      <c r="B6171" s="2" t="s">
        <v>12346</v>
      </c>
      <c r="C6171" s="3">
        <f>LEN(A6171)</f>
        <v>3</v>
      </c>
      <c r="D6171" s="4" t="str">
        <f>A6171 &amp; B6171</f>
        <v>じんが人我,迅牙</v>
      </c>
    </row>
    <row r="6172" spans="1:4" ht="20" x14ac:dyDescent="0.6">
      <c r="A6172" s="2" t="s">
        <v>12347</v>
      </c>
      <c r="B6172" s="2" t="s">
        <v>12348</v>
      </c>
      <c r="C6172" s="3">
        <f>LEN(A6172)</f>
        <v>3</v>
      </c>
      <c r="D6172" s="4" t="str">
        <f>A6172 &amp; B6172</f>
        <v>しんき新規,神器,心機</v>
      </c>
    </row>
    <row r="6173" spans="1:4" ht="20" x14ac:dyDescent="0.6">
      <c r="A6173" s="2" t="s">
        <v>12349</v>
      </c>
      <c r="B6173" s="2" t="s">
        <v>12350</v>
      </c>
      <c r="C6173" s="3">
        <f>LEN(A6173)</f>
        <v>3</v>
      </c>
      <c r="D6173" s="4" t="str">
        <f>A6173 &amp; B6173</f>
        <v>しんぎ信義,心技,新木,申儀</v>
      </c>
    </row>
    <row r="6174" spans="1:4" ht="20" x14ac:dyDescent="0.6">
      <c r="A6174" s="2" t="s">
        <v>12351</v>
      </c>
      <c r="B6174" s="2" t="s">
        <v>12352</v>
      </c>
      <c r="C6174" s="3">
        <f>LEN(A6174)</f>
        <v>3</v>
      </c>
      <c r="D6174" s="4" t="str">
        <f>A6174 &amp; B6174</f>
        <v>じんき神亀</v>
      </c>
    </row>
    <row r="6175" spans="1:4" ht="20" x14ac:dyDescent="0.6">
      <c r="A6175" s="2" t="s">
        <v>12353</v>
      </c>
      <c r="B6175" s="2" t="s">
        <v>12354</v>
      </c>
      <c r="C6175" s="3">
        <f>LEN(A6175)</f>
        <v>3</v>
      </c>
      <c r="D6175" s="4" t="str">
        <f>A6175 &amp; B6175</f>
        <v>じんぎ仁義,神器</v>
      </c>
    </row>
    <row r="6176" spans="1:4" ht="20" x14ac:dyDescent="0.6">
      <c r="A6176" s="2" t="s">
        <v>12355</v>
      </c>
      <c r="B6176" s="2" t="s">
        <v>12356</v>
      </c>
      <c r="C6176" s="3">
        <f>LEN(A6176)</f>
        <v>3</v>
      </c>
      <c r="D6176" s="4" t="str">
        <f>A6176 &amp; B6176</f>
        <v>しんく真紅,辛苦,シンク</v>
      </c>
    </row>
    <row r="6177" spans="1:4" ht="20" x14ac:dyDescent="0.6">
      <c r="A6177" s="2" t="s">
        <v>12357</v>
      </c>
      <c r="B6177" s="2" t="s">
        <v>12358</v>
      </c>
      <c r="C6177" s="3">
        <f>LEN(A6177)</f>
        <v>3</v>
      </c>
      <c r="D6177" s="4" t="str">
        <f>A6177 &amp; B6177</f>
        <v>しんぐ寝具</v>
      </c>
    </row>
    <row r="6178" spans="1:4" ht="20" x14ac:dyDescent="0.6">
      <c r="A6178" s="2" t="s">
        <v>12359</v>
      </c>
      <c r="B6178" s="2" t="s">
        <v>12360</v>
      </c>
      <c r="C6178" s="3">
        <f>LEN(A6178)</f>
        <v>3</v>
      </c>
      <c r="D6178" s="4" t="str">
        <f>A6178 &amp; B6178</f>
        <v>じんく神供</v>
      </c>
    </row>
    <row r="6179" spans="1:4" ht="20" x14ac:dyDescent="0.6">
      <c r="A6179" s="2" t="s">
        <v>12361</v>
      </c>
      <c r="B6179" s="2" t="s">
        <v>12362</v>
      </c>
      <c r="C6179" s="3">
        <f>LEN(A6179)</f>
        <v>3</v>
      </c>
      <c r="D6179" s="4" t="str">
        <f>A6179 &amp; B6179</f>
        <v>しんけ新家</v>
      </c>
    </row>
    <row r="6180" spans="1:4" ht="20" x14ac:dyDescent="0.6">
      <c r="A6180" s="2" t="s">
        <v>12363</v>
      </c>
      <c r="B6180" s="2" t="s">
        <v>12362</v>
      </c>
      <c r="C6180" s="3">
        <f>LEN(A6180)</f>
        <v>3</v>
      </c>
      <c r="D6180" s="4" t="str">
        <f>A6180 &amp; B6180</f>
        <v>しんげ新家</v>
      </c>
    </row>
    <row r="6181" spans="1:4" ht="20" x14ac:dyDescent="0.6">
      <c r="A6181" s="2" t="s">
        <v>12364</v>
      </c>
      <c r="B6181" s="2" t="s">
        <v>12365</v>
      </c>
      <c r="C6181" s="3">
        <f>LEN(A6181)</f>
        <v>3</v>
      </c>
      <c r="D6181" s="4" t="str">
        <f>A6181 &amp; B6181</f>
        <v>しんこシンコ,新古,しん粉</v>
      </c>
    </row>
    <row r="6182" spans="1:4" ht="20" x14ac:dyDescent="0.6">
      <c r="A6182" s="2" t="s">
        <v>12366</v>
      </c>
      <c r="B6182" s="2" t="s">
        <v>12367</v>
      </c>
      <c r="C6182" s="3">
        <f>LEN(A6182)</f>
        <v>3</v>
      </c>
      <c r="D6182" s="4" t="str">
        <f>A6182 &amp; B6182</f>
        <v>しんご新語</v>
      </c>
    </row>
    <row r="6183" spans="1:4" ht="20" x14ac:dyDescent="0.6">
      <c r="A6183" s="2" t="s">
        <v>12368</v>
      </c>
      <c r="B6183" s="2" t="s">
        <v>12369</v>
      </c>
      <c r="C6183" s="3">
        <f>LEN(A6183)</f>
        <v>3</v>
      </c>
      <c r="D6183" s="4" t="str">
        <f>A6183 &amp; B6183</f>
        <v>じんこ神戸,神庫</v>
      </c>
    </row>
    <row r="6184" spans="1:4" ht="20" x14ac:dyDescent="0.6">
      <c r="A6184" s="2" t="s">
        <v>12370</v>
      </c>
      <c r="B6184" s="2" t="s">
        <v>12371</v>
      </c>
      <c r="C6184" s="3">
        <f>LEN(A6184)</f>
        <v>3</v>
      </c>
      <c r="D6184" s="4" t="str">
        <f>A6184 &amp; B6184</f>
        <v>じんご人後</v>
      </c>
    </row>
    <row r="6185" spans="1:4" ht="20" x14ac:dyDescent="0.6">
      <c r="A6185" s="2" t="s">
        <v>12372</v>
      </c>
      <c r="B6185" s="2" t="s">
        <v>12373</v>
      </c>
      <c r="C6185" s="3">
        <f>LEN(A6185)</f>
        <v>3</v>
      </c>
      <c r="D6185" s="4" t="str">
        <f>A6185 &amp; B6185</f>
        <v>しんさ審査</v>
      </c>
    </row>
    <row r="6186" spans="1:4" ht="20" x14ac:dyDescent="0.6">
      <c r="A6186" s="2" t="s">
        <v>12374</v>
      </c>
      <c r="B6186" s="2" t="s">
        <v>12374</v>
      </c>
      <c r="C6186" s="3">
        <f>LEN(A6186)</f>
        <v>3</v>
      </c>
      <c r="D6186" s="4" t="str">
        <f>A6186 &amp; B6186</f>
        <v>しんざしんざ</v>
      </c>
    </row>
    <row r="6187" spans="1:4" ht="20" x14ac:dyDescent="0.6">
      <c r="A6187" s="2" t="s">
        <v>12375</v>
      </c>
      <c r="B6187" s="2" t="s">
        <v>12376</v>
      </c>
      <c r="C6187" s="3">
        <f>LEN(A6187)</f>
        <v>3</v>
      </c>
      <c r="D6187" s="4" t="str">
        <f>A6187 &amp; B6187</f>
        <v>しんし紳士,親子,甄氏</v>
      </c>
    </row>
    <row r="6188" spans="1:4" ht="20" x14ac:dyDescent="0.6">
      <c r="A6188" s="2" t="s">
        <v>12377</v>
      </c>
      <c r="B6188" s="2" t="s">
        <v>12378</v>
      </c>
      <c r="C6188" s="3">
        <f>LEN(A6188)</f>
        <v>3</v>
      </c>
      <c r="D6188" s="4" t="str">
        <f>A6188 &amp; B6188</f>
        <v>しんじ信士,宍道,碇シンジ【コラボ】</v>
      </c>
    </row>
    <row r="6189" spans="1:4" ht="20" x14ac:dyDescent="0.6">
      <c r="A6189" s="2" t="s">
        <v>12379</v>
      </c>
      <c r="B6189" s="2" t="s">
        <v>12380</v>
      </c>
      <c r="C6189" s="3">
        <f>LEN(A6189)</f>
        <v>3</v>
      </c>
      <c r="D6189" s="4" t="str">
        <f>A6189 &amp; B6189</f>
        <v>じんし人士</v>
      </c>
    </row>
    <row r="6190" spans="1:4" ht="20" x14ac:dyDescent="0.6">
      <c r="A6190" s="2" t="s">
        <v>12381</v>
      </c>
      <c r="B6190" s="2" t="s">
        <v>12382</v>
      </c>
      <c r="C6190" s="3">
        <f>LEN(A6190)</f>
        <v>3</v>
      </c>
      <c r="D6190" s="4" t="str">
        <f>A6190 &amp; B6190</f>
        <v>じんじ人事,塵事</v>
      </c>
    </row>
    <row r="6191" spans="1:4" ht="20" x14ac:dyDescent="0.6">
      <c r="A6191" s="5" t="s">
        <v>34</v>
      </c>
      <c r="B6191" s="5" t="s">
        <v>35</v>
      </c>
      <c r="C6191" s="3">
        <f>LEN(A6191)</f>
        <v>3</v>
      </c>
      <c r="D6191" s="4" t="str">
        <f>A6191 &amp; B6191</f>
        <v>しんせ新生</v>
      </c>
    </row>
    <row r="6192" spans="1:4" ht="20" x14ac:dyDescent="0.6">
      <c r="A6192" s="2" t="s">
        <v>12383</v>
      </c>
      <c r="B6192" s="2" t="s">
        <v>12384</v>
      </c>
      <c r="C6192" s="3">
        <f>LEN(A6192)</f>
        <v>3</v>
      </c>
      <c r="D6192" s="4" t="str">
        <f>A6192 &amp; B6192</f>
        <v>しんそ心礎</v>
      </c>
    </row>
    <row r="6193" spans="1:4" ht="20" x14ac:dyDescent="0.6">
      <c r="A6193" s="5" t="s">
        <v>204</v>
      </c>
      <c r="B6193" s="5" t="s">
        <v>205</v>
      </c>
      <c r="C6193" s="3">
        <f>LEN(A6193)</f>
        <v>3</v>
      </c>
      <c r="D6193" s="4" t="str">
        <f>A6193 &amp; B6193</f>
        <v>しんぞ心臓</v>
      </c>
    </row>
    <row r="6194" spans="1:4" ht="20" x14ac:dyDescent="0.6">
      <c r="A6194" s="2" t="s">
        <v>204</v>
      </c>
      <c r="B6194" s="2" t="s">
        <v>12385</v>
      </c>
      <c r="C6194" s="3">
        <f>LEN(A6194)</f>
        <v>3</v>
      </c>
      <c r="D6194" s="4" t="str">
        <f>A6194 &amp; B6194</f>
        <v>しんぞ新造</v>
      </c>
    </row>
    <row r="6195" spans="1:4" ht="20" x14ac:dyDescent="0.6">
      <c r="A6195" s="2" t="s">
        <v>12386</v>
      </c>
      <c r="B6195" s="2" t="s">
        <v>12387</v>
      </c>
      <c r="C6195" s="3">
        <f>LEN(A6195)</f>
        <v>3</v>
      </c>
      <c r="D6195" s="4" t="str">
        <f>A6195 &amp; B6195</f>
        <v>じんたジンタ</v>
      </c>
    </row>
    <row r="6196" spans="1:4" ht="20" x14ac:dyDescent="0.6">
      <c r="A6196" s="2" t="s">
        <v>12388</v>
      </c>
      <c r="B6196" s="2" t="s">
        <v>12389</v>
      </c>
      <c r="C6196" s="3">
        <f>LEN(A6196)</f>
        <v>3</v>
      </c>
      <c r="D6196" s="4" t="str">
        <f>A6196 &amp; B6196</f>
        <v>じんだ糂だ</v>
      </c>
    </row>
    <row r="6197" spans="1:4" ht="20" x14ac:dyDescent="0.6">
      <c r="A6197" s="2" t="s">
        <v>12390</v>
      </c>
      <c r="B6197" s="2" t="s">
        <v>12391</v>
      </c>
      <c r="C6197" s="3">
        <f>LEN(A6197)</f>
        <v>3</v>
      </c>
      <c r="D6197" s="4" t="str">
        <f>A6197 &amp; B6197</f>
        <v>しんち新地</v>
      </c>
    </row>
    <row r="6198" spans="1:4" ht="20" x14ac:dyDescent="0.6">
      <c r="A6198" s="2" t="s">
        <v>12392</v>
      </c>
      <c r="B6198" s="2" t="s">
        <v>12393</v>
      </c>
      <c r="C6198" s="3">
        <f>LEN(A6198)</f>
        <v>3</v>
      </c>
      <c r="D6198" s="4" t="str">
        <f>A6198 &amp; B6198</f>
        <v>じんち陣地,人知</v>
      </c>
    </row>
    <row r="6199" spans="1:4" ht="20" x14ac:dyDescent="0.6">
      <c r="A6199" s="2" t="s">
        <v>12394</v>
      </c>
      <c r="B6199" s="2" t="s">
        <v>12395</v>
      </c>
      <c r="C6199" s="3">
        <f>LEN(A6199)</f>
        <v>3</v>
      </c>
      <c r="D6199" s="4" t="str">
        <f>A6199 &amp; B6199</f>
        <v>しんて新手</v>
      </c>
    </row>
    <row r="6200" spans="1:4" ht="20" x14ac:dyDescent="0.6">
      <c r="A6200" s="2" t="s">
        <v>12396</v>
      </c>
      <c r="B6200" s="2" t="s">
        <v>12397</v>
      </c>
      <c r="C6200" s="3">
        <f>LEN(A6200)</f>
        <v>3</v>
      </c>
      <c r="D6200" s="4" t="str">
        <f>A6200 &amp; B6200</f>
        <v>しんと信徒,新渡</v>
      </c>
    </row>
    <row r="6201" spans="1:4" ht="20" x14ac:dyDescent="0.6">
      <c r="A6201" s="2" t="s">
        <v>12398</v>
      </c>
      <c r="B6201" s="2" t="s">
        <v>12399</v>
      </c>
      <c r="C6201" s="3">
        <f>LEN(A6201)</f>
        <v>3</v>
      </c>
      <c r="D6201" s="4" t="str">
        <f>A6201 &amp; B6201</f>
        <v>しんど震度,深度</v>
      </c>
    </row>
    <row r="6202" spans="1:4" ht="20" x14ac:dyDescent="0.6">
      <c r="A6202" s="2" t="s">
        <v>12400</v>
      </c>
      <c r="B6202" s="2" t="s">
        <v>12401</v>
      </c>
      <c r="C6202" s="3">
        <f>LEN(A6202)</f>
        <v>3</v>
      </c>
      <c r="D6202" s="4" t="str">
        <f>A6202 &amp; B6202</f>
        <v>じんど塵土</v>
      </c>
    </row>
    <row r="6203" spans="1:4" ht="20" x14ac:dyDescent="0.6">
      <c r="A6203" s="2" t="s">
        <v>12402</v>
      </c>
      <c r="B6203" s="2" t="s">
        <v>12403</v>
      </c>
      <c r="C6203" s="3">
        <f>LEN(A6203)</f>
        <v>3</v>
      </c>
      <c r="D6203" s="4" t="str">
        <f>A6203 &amp; B6203</f>
        <v>しんね新値</v>
      </c>
    </row>
    <row r="6204" spans="1:4" ht="20" x14ac:dyDescent="0.6">
      <c r="A6204" s="2" t="s">
        <v>12404</v>
      </c>
      <c r="B6204" s="2" t="s">
        <v>12405</v>
      </c>
      <c r="C6204" s="3">
        <f>LEN(A6204)</f>
        <v>3</v>
      </c>
      <c r="D6204" s="4" t="str">
        <f>A6204 &amp; B6204</f>
        <v>しんば新馬</v>
      </c>
    </row>
    <row r="6205" spans="1:4" ht="20" x14ac:dyDescent="0.6">
      <c r="A6205" s="2" t="s">
        <v>12406</v>
      </c>
      <c r="B6205" s="2" t="s">
        <v>12407</v>
      </c>
      <c r="C6205" s="3">
        <f>LEN(A6205)</f>
        <v>3</v>
      </c>
      <c r="D6205" s="4" t="str">
        <f>A6205 &amp; B6205</f>
        <v>しんぱ新派</v>
      </c>
    </row>
    <row r="6206" spans="1:4" ht="20" x14ac:dyDescent="0.6">
      <c r="A6206" s="2" t="s">
        <v>12408</v>
      </c>
      <c r="B6206" s="2" t="s">
        <v>12409</v>
      </c>
      <c r="C6206" s="3">
        <f>LEN(A6206)</f>
        <v>3</v>
      </c>
      <c r="D6206" s="4" t="str">
        <f>A6206 &amp; B6206</f>
        <v>じんば人馬,陣場</v>
      </c>
    </row>
    <row r="6207" spans="1:4" ht="20" x14ac:dyDescent="0.6">
      <c r="A6207" s="2" t="s">
        <v>12410</v>
      </c>
      <c r="B6207" s="2" t="s">
        <v>12411</v>
      </c>
      <c r="C6207" s="3">
        <f>LEN(A6207)</f>
        <v>3</v>
      </c>
      <c r="D6207" s="4" t="str">
        <f>A6207 &amp; B6207</f>
        <v>しんび審美</v>
      </c>
    </row>
    <row r="6208" spans="1:4" ht="20" x14ac:dyDescent="0.6">
      <c r="A6208" s="2" t="s">
        <v>12412</v>
      </c>
      <c r="B6208" s="2" t="s">
        <v>12413</v>
      </c>
      <c r="C6208" s="3">
        <f>LEN(A6208)</f>
        <v>3</v>
      </c>
      <c r="D6208" s="4" t="str">
        <f>A6208 &amp; B6208</f>
        <v>しんぴ神秘,真否,辛ピ</v>
      </c>
    </row>
    <row r="6209" spans="1:4" ht="20" x14ac:dyDescent="0.6">
      <c r="A6209" s="2" t="s">
        <v>12414</v>
      </c>
      <c r="B6209" s="2" t="s">
        <v>12415</v>
      </c>
      <c r="C6209" s="3">
        <f>LEN(A6209)</f>
        <v>3</v>
      </c>
      <c r="D6209" s="4" t="str">
        <f>A6209 &amp; B6209</f>
        <v>じんぴ人肥</v>
      </c>
    </row>
    <row r="6210" spans="1:4" ht="20" x14ac:dyDescent="0.6">
      <c r="A6210" s="2" t="s">
        <v>12416</v>
      </c>
      <c r="B6210" s="2" t="s">
        <v>12417</v>
      </c>
      <c r="C6210" s="3">
        <f>LEN(A6210)</f>
        <v>3</v>
      </c>
      <c r="D6210" s="4" t="str">
        <f>A6210 &amp; B6210</f>
        <v>しんぶ深部</v>
      </c>
    </row>
    <row r="6211" spans="1:4" ht="20" x14ac:dyDescent="0.6">
      <c r="A6211" s="2" t="s">
        <v>12418</v>
      </c>
      <c r="B6211" s="2" t="s">
        <v>12419</v>
      </c>
      <c r="C6211" s="3">
        <f>LEN(A6211)</f>
        <v>3</v>
      </c>
      <c r="D6211" s="4" t="str">
        <f>A6211 &amp; B6211</f>
        <v>しんぷ神父,親父,新府</v>
      </c>
    </row>
    <row r="6212" spans="1:4" ht="20" x14ac:dyDescent="0.6">
      <c r="A6212" s="2" t="s">
        <v>12420</v>
      </c>
      <c r="B6212" s="2" t="s">
        <v>12421</v>
      </c>
      <c r="C6212" s="3">
        <f>LEN(A6212)</f>
        <v>3</v>
      </c>
      <c r="D6212" s="4" t="str">
        <f>A6212 &amp; B6212</f>
        <v>じんぶ仁武</v>
      </c>
    </row>
    <row r="6213" spans="1:4" ht="20" x14ac:dyDescent="0.6">
      <c r="A6213" s="2" t="s">
        <v>12422</v>
      </c>
      <c r="B6213" s="2" t="s">
        <v>12423</v>
      </c>
      <c r="C6213" s="3">
        <f>LEN(A6213)</f>
        <v>3</v>
      </c>
      <c r="D6213" s="4" t="str">
        <f>A6213 &amp; B6213</f>
        <v>しんぽ進歩</v>
      </c>
    </row>
    <row r="6214" spans="1:4" ht="20" x14ac:dyDescent="0.6">
      <c r="A6214" s="2" t="s">
        <v>12424</v>
      </c>
      <c r="B6214" s="2" t="s">
        <v>12425</v>
      </c>
      <c r="C6214" s="3">
        <f>LEN(A6214)</f>
        <v>3</v>
      </c>
      <c r="D6214" s="4" t="str">
        <f>A6214 &amp; B6214</f>
        <v>しんみ親身,新味</v>
      </c>
    </row>
    <row r="6215" spans="1:4" ht="20" x14ac:dyDescent="0.6">
      <c r="A6215" s="2" t="s">
        <v>12426</v>
      </c>
      <c r="B6215" s="2" t="s">
        <v>12427</v>
      </c>
      <c r="C6215" s="3">
        <f>LEN(A6215)</f>
        <v>3</v>
      </c>
      <c r="D6215" s="4" t="str">
        <f>A6215 &amp; B6215</f>
        <v>しんめ新芽,神馬</v>
      </c>
    </row>
    <row r="6216" spans="1:4" ht="20" x14ac:dyDescent="0.6">
      <c r="A6216" s="2" t="s">
        <v>12428</v>
      </c>
      <c r="B6216" s="2" t="s">
        <v>12429</v>
      </c>
      <c r="C6216" s="3">
        <f>LEN(A6216)</f>
        <v>3</v>
      </c>
      <c r="D6216" s="4" t="str">
        <f>A6216 &amp; B6216</f>
        <v>しんや深夜,新家</v>
      </c>
    </row>
    <row r="6217" spans="1:4" ht="20" x14ac:dyDescent="0.6">
      <c r="A6217" s="2" t="s">
        <v>12430</v>
      </c>
      <c r="B6217" s="2" t="s">
        <v>12431</v>
      </c>
      <c r="C6217" s="3">
        <f>LEN(A6217)</f>
        <v>3</v>
      </c>
      <c r="D6217" s="4" t="str">
        <f>A6217 &amp; B6217</f>
        <v>じんや陣屋</v>
      </c>
    </row>
    <row r="6218" spans="1:4" ht="20" x14ac:dyDescent="0.6">
      <c r="A6218" s="2" t="s">
        <v>12432</v>
      </c>
      <c r="B6218" s="2" t="s">
        <v>12433</v>
      </c>
      <c r="C6218" s="3">
        <f>LEN(A6218)</f>
        <v>3</v>
      </c>
      <c r="D6218" s="4" t="str">
        <f>A6218 &amp; B6218</f>
        <v>しんゆ神癒</v>
      </c>
    </row>
    <row r="6219" spans="1:4" ht="20" x14ac:dyDescent="0.6">
      <c r="A6219" s="2" t="s">
        <v>12434</v>
      </c>
      <c r="B6219" s="2" t="s">
        <v>12435</v>
      </c>
      <c r="C6219" s="3">
        <f>LEN(A6219)</f>
        <v>3</v>
      </c>
      <c r="D6219" s="4" t="str">
        <f>A6219 &amp; B6219</f>
        <v>じんゆ荏油</v>
      </c>
    </row>
    <row r="6220" spans="1:4" ht="20" x14ac:dyDescent="0.6">
      <c r="A6220" s="2" t="s">
        <v>12436</v>
      </c>
      <c r="B6220" s="2" t="s">
        <v>12437</v>
      </c>
      <c r="C6220" s="3">
        <f>LEN(A6220)</f>
        <v>3</v>
      </c>
      <c r="D6220" s="4" t="str">
        <f>A6220 &amp; B6220</f>
        <v>しんよ神輿</v>
      </c>
    </row>
    <row r="6221" spans="1:4" ht="20" x14ac:dyDescent="0.6">
      <c r="A6221" s="2" t="s">
        <v>12438</v>
      </c>
      <c r="B6221" s="2" t="s">
        <v>12439</v>
      </c>
      <c r="C6221" s="3">
        <f>LEN(A6221)</f>
        <v>3</v>
      </c>
      <c r="D6221" s="4" t="str">
        <f>A6221 &amp; B6221</f>
        <v>しんら森羅</v>
      </c>
    </row>
    <row r="6222" spans="1:4" ht="20" x14ac:dyDescent="0.6">
      <c r="A6222" s="2" t="s">
        <v>12440</v>
      </c>
      <c r="B6222" s="2" t="s">
        <v>12441</v>
      </c>
      <c r="C6222" s="3">
        <f>LEN(A6222)</f>
        <v>3</v>
      </c>
      <c r="D6222" s="4" t="str">
        <f>A6222 &amp; B6222</f>
        <v>しんり心理,心裏</v>
      </c>
    </row>
    <row r="6223" spans="1:4" ht="20" x14ac:dyDescent="0.6">
      <c r="A6223" s="2" t="s">
        <v>12442</v>
      </c>
      <c r="B6223" s="2" t="s">
        <v>12443</v>
      </c>
      <c r="C6223" s="3">
        <f>LEN(A6223)</f>
        <v>3</v>
      </c>
      <c r="D6223" s="4" t="str">
        <f>A6223 &amp; B6223</f>
        <v>しんろ進路</v>
      </c>
    </row>
    <row r="6224" spans="1:4" ht="20" x14ac:dyDescent="0.6">
      <c r="A6224" s="2" t="s">
        <v>12444</v>
      </c>
      <c r="B6224" s="2" t="s">
        <v>12445</v>
      </c>
      <c r="C6224" s="3">
        <f>LEN(A6224)</f>
        <v>3</v>
      </c>
      <c r="D6224" s="4" t="str">
        <f>A6224 &amp; B6224</f>
        <v>しんわ神話</v>
      </c>
    </row>
    <row r="6225" spans="1:4" ht="20" x14ac:dyDescent="0.6">
      <c r="A6225" s="2" t="s">
        <v>12446</v>
      </c>
      <c r="B6225" s="2" t="s">
        <v>12447</v>
      </c>
      <c r="C6225" s="3">
        <f>LEN(A6225)</f>
        <v>3</v>
      </c>
      <c r="D6225" s="4" t="str">
        <f>A6225 &amp; B6225</f>
        <v>じんわ人和</v>
      </c>
    </row>
    <row r="6226" spans="1:4" ht="20" x14ac:dyDescent="0.6">
      <c r="A6226" s="2" t="s">
        <v>12448</v>
      </c>
      <c r="B6226" s="2" t="s">
        <v>12449</v>
      </c>
      <c r="C6226" s="3">
        <f>LEN(A6226)</f>
        <v>3</v>
      </c>
      <c r="D6226" s="4" t="str">
        <f>A6226 &amp; B6226</f>
        <v>すあえ酢和え</v>
      </c>
    </row>
    <row r="6227" spans="1:4" ht="20" x14ac:dyDescent="0.6">
      <c r="A6227" s="2" t="s">
        <v>12450</v>
      </c>
      <c r="B6227" s="2" t="s">
        <v>12451</v>
      </c>
      <c r="C6227" s="3">
        <f>LEN(A6227)</f>
        <v>3</v>
      </c>
      <c r="D6227" s="4" t="str">
        <f>A6227 &amp; B6227</f>
        <v>すあげ素揚げ</v>
      </c>
    </row>
    <row r="6228" spans="1:4" ht="20" x14ac:dyDescent="0.6">
      <c r="A6228" s="2" t="s">
        <v>12452</v>
      </c>
      <c r="B6228" s="2" t="s">
        <v>12453</v>
      </c>
      <c r="C6228" s="3">
        <f>LEN(A6228)</f>
        <v>3</v>
      </c>
      <c r="D6228" s="4" t="str">
        <f>A6228 &amp; B6228</f>
        <v>すあし素足</v>
      </c>
    </row>
    <row r="6229" spans="1:4" ht="20" x14ac:dyDescent="0.6">
      <c r="A6229" s="2" t="s">
        <v>12454</v>
      </c>
      <c r="B6229" s="2" t="s">
        <v>12454</v>
      </c>
      <c r="C6229" s="3">
        <f>LEN(A6229)</f>
        <v>3</v>
      </c>
      <c r="D6229" s="4" t="str">
        <f>A6229 &amp; B6229</f>
        <v>すあますあま</v>
      </c>
    </row>
    <row r="6230" spans="1:4" ht="20" x14ac:dyDescent="0.6">
      <c r="A6230" s="2" t="s">
        <v>12455</v>
      </c>
      <c r="B6230" s="2" t="s">
        <v>12456</v>
      </c>
      <c r="C6230" s="3">
        <f>LEN(A6230)</f>
        <v>3</v>
      </c>
      <c r="D6230" s="4" t="str">
        <f>A6230 &amp; B6230</f>
        <v>ずあん図案</v>
      </c>
    </row>
    <row r="6231" spans="1:4" ht="20" x14ac:dyDescent="0.6">
      <c r="A6231" s="2" t="s">
        <v>12457</v>
      </c>
      <c r="B6231" s="2" t="s">
        <v>12458</v>
      </c>
      <c r="C6231" s="3">
        <f>LEN(A6231)</f>
        <v>3</v>
      </c>
      <c r="D6231" s="4" t="str">
        <f>A6231 &amp; B6231</f>
        <v>すいい推移</v>
      </c>
    </row>
    <row r="6232" spans="1:4" ht="20" x14ac:dyDescent="0.6">
      <c r="A6232" s="2" t="s">
        <v>12459</v>
      </c>
      <c r="B6232" s="2" t="s">
        <v>12460</v>
      </c>
      <c r="C6232" s="3">
        <f>LEN(A6232)</f>
        <v>3</v>
      </c>
      <c r="D6232" s="4" t="str">
        <f>A6232 &amp; B6232</f>
        <v>ずいい随意</v>
      </c>
    </row>
    <row r="6233" spans="1:4" ht="20" x14ac:dyDescent="0.6">
      <c r="A6233" s="2" t="s">
        <v>12461</v>
      </c>
      <c r="B6233" s="2" t="s">
        <v>12462</v>
      </c>
      <c r="C6233" s="3">
        <f>LEN(A6233)</f>
        <v>3</v>
      </c>
      <c r="D6233" s="4" t="str">
        <f>A6233 &amp; B6233</f>
        <v>すいう翠雨</v>
      </c>
    </row>
    <row r="6234" spans="1:4" ht="20" x14ac:dyDescent="0.6">
      <c r="A6234" s="2" t="s">
        <v>12463</v>
      </c>
      <c r="B6234" s="2" t="s">
        <v>12464</v>
      </c>
      <c r="C6234" s="3">
        <f>LEN(A6234)</f>
        <v>3</v>
      </c>
      <c r="D6234" s="4" t="str">
        <f>A6234 &amp; B6234</f>
        <v>ずいう瑞雨</v>
      </c>
    </row>
    <row r="6235" spans="1:4" ht="20" x14ac:dyDescent="0.6">
      <c r="A6235" s="2" t="s">
        <v>12465</v>
      </c>
      <c r="B6235" s="2" t="s">
        <v>12466</v>
      </c>
      <c r="C6235" s="3">
        <f>LEN(A6235)</f>
        <v>3</v>
      </c>
      <c r="D6235" s="4" t="str">
        <f>A6235 &amp; B6235</f>
        <v>すいかスイカ,粋家</v>
      </c>
    </row>
    <row r="6236" spans="1:4" ht="20" x14ac:dyDescent="0.6">
      <c r="A6236" s="2" t="s">
        <v>12467</v>
      </c>
      <c r="B6236" s="2" t="s">
        <v>12468</v>
      </c>
      <c r="C6236" s="3">
        <f>LEN(A6236)</f>
        <v>3</v>
      </c>
      <c r="D6236" s="4" t="str">
        <f>A6236 &amp; B6236</f>
        <v>すいが睡臥</v>
      </c>
    </row>
    <row r="6237" spans="1:4" ht="20" x14ac:dyDescent="0.6">
      <c r="A6237" s="2" t="s">
        <v>12469</v>
      </c>
      <c r="B6237" s="2" t="s">
        <v>12470</v>
      </c>
      <c r="C6237" s="3">
        <f>LEN(A6237)</f>
        <v>3</v>
      </c>
      <c r="D6237" s="4" t="str">
        <f>A6237 &amp; B6237</f>
        <v>すいき水気</v>
      </c>
    </row>
    <row r="6238" spans="1:4" ht="20" x14ac:dyDescent="0.6">
      <c r="A6238" s="2" t="s">
        <v>12471</v>
      </c>
      <c r="B6238" s="2" t="s">
        <v>12472</v>
      </c>
      <c r="C6238" s="3">
        <f>LEN(A6238)</f>
        <v>3</v>
      </c>
      <c r="D6238" s="4" t="str">
        <f>A6238 &amp; B6238</f>
        <v>ずいき芋茎</v>
      </c>
    </row>
    <row r="6239" spans="1:4" ht="20" x14ac:dyDescent="0.6">
      <c r="A6239" s="2" t="s">
        <v>12473</v>
      </c>
      <c r="B6239" s="2" t="s">
        <v>12474</v>
      </c>
      <c r="C6239" s="3">
        <f>LEN(A6239)</f>
        <v>3</v>
      </c>
      <c r="D6239" s="4" t="str">
        <f>A6239 &amp; B6239</f>
        <v>すいく衰躯</v>
      </c>
    </row>
    <row r="6240" spans="1:4" ht="20" x14ac:dyDescent="0.6">
      <c r="A6240" s="2" t="s">
        <v>12475</v>
      </c>
      <c r="B6240" s="2" t="s">
        <v>12476</v>
      </c>
      <c r="C6240" s="3">
        <f>LEN(A6240)</f>
        <v>3</v>
      </c>
      <c r="D6240" s="4" t="str">
        <f>A6240 &amp; B6240</f>
        <v>すいぐ炊具</v>
      </c>
    </row>
    <row r="6241" spans="1:4" ht="20" x14ac:dyDescent="0.6">
      <c r="A6241" s="2" t="s">
        <v>12477</v>
      </c>
      <c r="B6241" s="2" t="s">
        <v>12478</v>
      </c>
      <c r="C6241" s="3">
        <f>LEN(A6241)</f>
        <v>3</v>
      </c>
      <c r="D6241" s="4" t="str">
        <f>A6241 &amp; B6241</f>
        <v>すいこ出挙</v>
      </c>
    </row>
    <row r="6242" spans="1:4" ht="20" x14ac:dyDescent="0.6">
      <c r="A6242" s="2" t="s">
        <v>12479</v>
      </c>
      <c r="B6242" s="2" t="s">
        <v>12480</v>
      </c>
      <c r="C6242" s="3">
        <f>LEN(A6242)</f>
        <v>3</v>
      </c>
      <c r="D6242" s="4" t="str">
        <f>A6242 &amp; B6242</f>
        <v>ずいご瑞語</v>
      </c>
    </row>
    <row r="6243" spans="1:4" ht="20" x14ac:dyDescent="0.6">
      <c r="A6243" s="2" t="s">
        <v>12481</v>
      </c>
      <c r="B6243" s="2" t="s">
        <v>12482</v>
      </c>
      <c r="C6243" s="3">
        <f>LEN(A6243)</f>
        <v>3</v>
      </c>
      <c r="D6243" s="4" t="str">
        <f>A6243 &amp; B6243</f>
        <v>すいし水死,垂死</v>
      </c>
    </row>
    <row r="6244" spans="1:4" ht="20" x14ac:dyDescent="0.6">
      <c r="A6244" s="2" t="s">
        <v>12483</v>
      </c>
      <c r="B6244" s="2" t="s">
        <v>12484</v>
      </c>
      <c r="C6244" s="3">
        <f>LEN(A6244)</f>
        <v>3</v>
      </c>
      <c r="D6244" s="4" t="str">
        <f>A6244 &amp; B6244</f>
        <v>すいじ炊事,推辞</v>
      </c>
    </row>
    <row r="6245" spans="1:4" ht="20" x14ac:dyDescent="0.6">
      <c r="A6245" s="2" t="s">
        <v>12485</v>
      </c>
      <c r="B6245" s="2" t="s">
        <v>12486</v>
      </c>
      <c r="C6245" s="3">
        <f>LEN(A6245)</f>
        <v>3</v>
      </c>
      <c r="D6245" s="4" t="str">
        <f>A6245 &amp; B6245</f>
        <v>ずいじ随時</v>
      </c>
    </row>
    <row r="6246" spans="1:4" ht="20" x14ac:dyDescent="0.6">
      <c r="A6246" s="2" t="s">
        <v>12487</v>
      </c>
      <c r="B6246" s="2" t="s">
        <v>12488</v>
      </c>
      <c r="C6246" s="3">
        <f>LEN(A6246)</f>
        <v>3</v>
      </c>
      <c r="D6246" s="4" t="str">
        <f>A6246 &amp; B6246</f>
        <v>すいすスイス,スイス連邦</v>
      </c>
    </row>
    <row r="6247" spans="1:4" ht="20" x14ac:dyDescent="0.6">
      <c r="A6247" s="2" t="s">
        <v>12489</v>
      </c>
      <c r="B6247" s="2" t="s">
        <v>12490</v>
      </c>
      <c r="C6247" s="3">
        <f>LEN(A6247)</f>
        <v>3</v>
      </c>
      <c r="D6247" s="4" t="str">
        <f>A6247 &amp; B6247</f>
        <v>すいそ水素</v>
      </c>
    </row>
    <row r="6248" spans="1:4" ht="20" x14ac:dyDescent="0.6">
      <c r="A6248" s="2" t="s">
        <v>12491</v>
      </c>
      <c r="B6248" s="2" t="s">
        <v>12492</v>
      </c>
      <c r="C6248" s="3">
        <f>LEN(A6248)</f>
        <v>3</v>
      </c>
      <c r="D6248" s="4" t="str">
        <f>A6248 &amp; B6248</f>
        <v>すいた吹田</v>
      </c>
    </row>
    <row r="6249" spans="1:4" ht="20" x14ac:dyDescent="0.6">
      <c r="A6249" s="2" t="s">
        <v>12493</v>
      </c>
      <c r="B6249" s="2" t="s">
        <v>12494</v>
      </c>
      <c r="C6249" s="3">
        <f>LEN(A6249)</f>
        <v>3</v>
      </c>
      <c r="D6249" s="4" t="str">
        <f>A6249 &amp; B6249</f>
        <v>ずいた図板</v>
      </c>
    </row>
    <row r="6250" spans="1:4" ht="20" x14ac:dyDescent="0.6">
      <c r="A6250" s="2" t="s">
        <v>12495</v>
      </c>
      <c r="B6250" s="2" t="s">
        <v>12496</v>
      </c>
      <c r="C6250" s="3">
        <f>LEN(A6250)</f>
        <v>3</v>
      </c>
      <c r="D6250" s="4" t="str">
        <f>A6250 &amp; B6250</f>
        <v>すいち推知</v>
      </c>
    </row>
    <row r="6251" spans="1:4" ht="20" x14ac:dyDescent="0.6">
      <c r="A6251" s="2" t="s">
        <v>12497</v>
      </c>
      <c r="B6251" s="2" t="s">
        <v>12498</v>
      </c>
      <c r="C6251" s="3">
        <f>LEN(A6251)</f>
        <v>3</v>
      </c>
      <c r="D6251" s="4" t="str">
        <f>A6251 &amp; B6251</f>
        <v>すいと水都</v>
      </c>
    </row>
    <row r="6252" spans="1:4" ht="20" x14ac:dyDescent="0.6">
      <c r="A6252" s="2" t="s">
        <v>12499</v>
      </c>
      <c r="B6252" s="2" t="s">
        <v>12500</v>
      </c>
      <c r="C6252" s="3">
        <f>LEN(A6252)</f>
        <v>3</v>
      </c>
      <c r="D6252" s="4" t="str">
        <f>A6252 &amp; B6252</f>
        <v>すいは水波</v>
      </c>
    </row>
    <row r="6253" spans="1:4" ht="20" x14ac:dyDescent="0.6">
      <c r="A6253" s="2" t="s">
        <v>12501</v>
      </c>
      <c r="B6253" s="2" t="s">
        <v>12502</v>
      </c>
      <c r="C6253" s="3">
        <f>LEN(A6253)</f>
        <v>3</v>
      </c>
      <c r="D6253" s="4" t="str">
        <f>A6253 &amp; B6253</f>
        <v>すいばスイバ,水馬</v>
      </c>
    </row>
    <row r="6254" spans="1:4" ht="20" x14ac:dyDescent="0.6">
      <c r="A6254" s="2" t="s">
        <v>12503</v>
      </c>
      <c r="B6254" s="2" t="s">
        <v>12504</v>
      </c>
      <c r="C6254" s="3">
        <f>LEN(A6254)</f>
        <v>3</v>
      </c>
      <c r="D6254" s="4" t="str">
        <f>A6254 &amp; B6254</f>
        <v>すいひ水肥</v>
      </c>
    </row>
    <row r="6255" spans="1:4" ht="20" x14ac:dyDescent="0.6">
      <c r="A6255" s="2" t="s">
        <v>12505</v>
      </c>
      <c r="B6255" s="2" t="s">
        <v>12506</v>
      </c>
      <c r="C6255" s="3">
        <f>LEN(A6255)</f>
        <v>3</v>
      </c>
      <c r="D6255" s="4" t="str">
        <f>A6255 &amp; B6255</f>
        <v>すいび衰微,粋美</v>
      </c>
    </row>
    <row r="6256" spans="1:4" ht="20" x14ac:dyDescent="0.6">
      <c r="A6256" s="2" t="s">
        <v>12507</v>
      </c>
      <c r="B6256" s="2" t="s">
        <v>12508</v>
      </c>
      <c r="C6256" s="3">
        <f>LEN(A6256)</f>
        <v>3</v>
      </c>
      <c r="D6256" s="4" t="str">
        <f>A6256 &amp; B6256</f>
        <v>すいふ水夫,水府</v>
      </c>
    </row>
    <row r="6257" spans="1:4" ht="20" x14ac:dyDescent="0.6">
      <c r="A6257" s="2" t="s">
        <v>12509</v>
      </c>
      <c r="B6257" s="2" t="s">
        <v>12510</v>
      </c>
      <c r="C6257" s="3">
        <f>LEN(A6257)</f>
        <v>3</v>
      </c>
      <c r="D6257" s="4" t="str">
        <f>A6257 &amp; B6257</f>
        <v>すいぶ綏撫</v>
      </c>
    </row>
    <row r="6258" spans="1:4" ht="20" x14ac:dyDescent="0.6">
      <c r="A6258" s="2" t="s">
        <v>12511</v>
      </c>
      <c r="B6258" s="2" t="s">
        <v>12512</v>
      </c>
      <c r="C6258" s="3">
        <f>LEN(A6258)</f>
        <v>3</v>
      </c>
      <c r="D6258" s="4" t="str">
        <f>A6258 &amp; B6258</f>
        <v>すいほ酔歩</v>
      </c>
    </row>
    <row r="6259" spans="1:4" ht="20" x14ac:dyDescent="0.6">
      <c r="A6259" s="2" t="s">
        <v>12513</v>
      </c>
      <c r="B6259" s="2" t="s">
        <v>12514</v>
      </c>
      <c r="C6259" s="3">
        <f>LEN(A6259)</f>
        <v>3</v>
      </c>
      <c r="D6259" s="4" t="str">
        <f>A6259 &amp; B6259</f>
        <v>すいま睡魔,水魔</v>
      </c>
    </row>
    <row r="6260" spans="1:4" ht="20" x14ac:dyDescent="0.6">
      <c r="A6260" s="2" t="s">
        <v>12515</v>
      </c>
      <c r="B6260" s="2" t="s">
        <v>12516</v>
      </c>
      <c r="C6260" s="3">
        <f>LEN(A6260)</f>
        <v>3</v>
      </c>
      <c r="D6260" s="4" t="str">
        <f>A6260 &amp; B6260</f>
        <v>すいむ水霧</v>
      </c>
    </row>
    <row r="6261" spans="1:4" ht="20" x14ac:dyDescent="0.6">
      <c r="A6261" s="2" t="s">
        <v>12517</v>
      </c>
      <c r="B6261" s="2" t="s">
        <v>12518</v>
      </c>
      <c r="C6261" s="3">
        <f>LEN(A6261)</f>
        <v>3</v>
      </c>
      <c r="D6261" s="4" t="str">
        <f>A6261 &amp; B6261</f>
        <v>すいよ睡余</v>
      </c>
    </row>
    <row r="6262" spans="1:4" ht="20" x14ac:dyDescent="0.6">
      <c r="A6262" s="2" t="s">
        <v>12519</v>
      </c>
      <c r="B6262" s="2" t="s">
        <v>12520</v>
      </c>
      <c r="C6262" s="3">
        <f>LEN(A6262)</f>
        <v>3</v>
      </c>
      <c r="D6262" s="4" t="str">
        <f>A6262 &amp; B6262</f>
        <v>すいり推理,酢煎り</v>
      </c>
    </row>
    <row r="6263" spans="1:4" ht="20" x14ac:dyDescent="0.6">
      <c r="A6263" s="2" t="s">
        <v>12521</v>
      </c>
      <c r="B6263" s="2" t="s">
        <v>12522</v>
      </c>
      <c r="C6263" s="3">
        <f>LEN(A6263)</f>
        <v>3</v>
      </c>
      <c r="D6263" s="4" t="str">
        <f>A6263 &amp; B6263</f>
        <v>ずいり図入り</v>
      </c>
    </row>
    <row r="6264" spans="1:4" ht="20" x14ac:dyDescent="0.6">
      <c r="A6264" s="2" t="s">
        <v>12523</v>
      </c>
      <c r="B6264" s="2" t="s">
        <v>12524</v>
      </c>
      <c r="C6264" s="3">
        <f>LEN(A6264)</f>
        <v>3</v>
      </c>
      <c r="D6264" s="4" t="str">
        <f>A6264 &amp; B6264</f>
        <v>すいろ水路</v>
      </c>
    </row>
    <row r="6265" spans="1:4" ht="20" x14ac:dyDescent="0.6">
      <c r="A6265" s="2" t="s">
        <v>12525</v>
      </c>
      <c r="B6265" s="2" t="s">
        <v>12526</v>
      </c>
      <c r="C6265" s="3">
        <f>LEN(A6265)</f>
        <v>3</v>
      </c>
      <c r="D6265" s="4" t="str">
        <f>A6265 &amp; B6265</f>
        <v>すいわ水和</v>
      </c>
    </row>
    <row r="6266" spans="1:4" ht="20" x14ac:dyDescent="0.6">
      <c r="A6266" s="2" t="s">
        <v>12527</v>
      </c>
      <c r="B6266" s="2" t="s">
        <v>12528</v>
      </c>
      <c r="C6266" s="3">
        <f>LEN(A6266)</f>
        <v>3</v>
      </c>
      <c r="D6266" s="4" t="str">
        <f>A6266 &amp; B6266</f>
        <v>すうき数奇,枢機</v>
      </c>
    </row>
    <row r="6267" spans="1:4" ht="20" x14ac:dyDescent="0.6">
      <c r="A6267" s="2" t="s">
        <v>12529</v>
      </c>
      <c r="B6267" s="2" t="s">
        <v>12530</v>
      </c>
      <c r="C6267" s="3">
        <f>LEN(A6267)</f>
        <v>3</v>
      </c>
      <c r="D6267" s="4" t="str">
        <f>A6267 &amp; B6267</f>
        <v>すうぎ雛妓</v>
      </c>
    </row>
    <row r="6268" spans="1:4" ht="20" x14ac:dyDescent="0.6">
      <c r="A6268" s="2" t="s">
        <v>12531</v>
      </c>
      <c r="B6268" s="2" t="s">
        <v>12532</v>
      </c>
      <c r="C6268" s="3">
        <f>LEN(A6268)</f>
        <v>3</v>
      </c>
      <c r="D6268" s="4" t="str">
        <f>A6268 &amp; B6268</f>
        <v>ずうくズーク</v>
      </c>
    </row>
    <row r="6269" spans="1:4" ht="20" x14ac:dyDescent="0.6">
      <c r="A6269" s="2" t="s">
        <v>12533</v>
      </c>
      <c r="B6269" s="2" t="s">
        <v>12534</v>
      </c>
      <c r="C6269" s="3">
        <f>LEN(A6269)</f>
        <v>3</v>
      </c>
      <c r="D6269" s="4" t="str">
        <f>A6269 &amp; B6269</f>
        <v>すうこ数個</v>
      </c>
    </row>
    <row r="6270" spans="1:4" ht="20" x14ac:dyDescent="0.6">
      <c r="A6270" s="2" t="s">
        <v>12535</v>
      </c>
      <c r="B6270" s="2" t="s">
        <v>12536</v>
      </c>
      <c r="C6270" s="3">
        <f>LEN(A6270)</f>
        <v>3</v>
      </c>
      <c r="D6270" s="4" t="str">
        <f>A6270 &amp; B6270</f>
        <v>すうし数詞</v>
      </c>
    </row>
    <row r="6271" spans="1:4" ht="20" x14ac:dyDescent="0.6">
      <c r="A6271" s="2" t="s">
        <v>12537</v>
      </c>
      <c r="B6271" s="2" t="s">
        <v>12538</v>
      </c>
      <c r="C6271" s="3">
        <f>LEN(A6271)</f>
        <v>3</v>
      </c>
      <c r="D6271" s="4" t="str">
        <f>A6271 &amp; B6271</f>
        <v>すうじ数字</v>
      </c>
    </row>
    <row r="6272" spans="1:4" ht="20" x14ac:dyDescent="0.6">
      <c r="A6272" s="2" t="s">
        <v>12539</v>
      </c>
      <c r="B6272" s="2" t="s">
        <v>12540</v>
      </c>
      <c r="C6272" s="3">
        <f>LEN(A6272)</f>
        <v>3</v>
      </c>
      <c r="D6272" s="4" t="str">
        <f>A6272 &amp; B6272</f>
        <v>すうた数多</v>
      </c>
    </row>
    <row r="6273" spans="1:4" ht="20" x14ac:dyDescent="0.6">
      <c r="A6273" s="2" t="s">
        <v>12541</v>
      </c>
      <c r="B6273" s="2" t="s">
        <v>12542</v>
      </c>
      <c r="C6273" s="3">
        <f>LEN(A6273)</f>
        <v>3</v>
      </c>
      <c r="D6273" s="4" t="str">
        <f>A6273 &amp; B6273</f>
        <v>すうち数値</v>
      </c>
    </row>
    <row r="6274" spans="1:4" ht="20" x14ac:dyDescent="0.6">
      <c r="A6274" s="2" t="s">
        <v>12543</v>
      </c>
      <c r="B6274" s="2" t="s">
        <v>12544</v>
      </c>
      <c r="C6274" s="3">
        <f>LEN(A6274)</f>
        <v>3</v>
      </c>
      <c r="D6274" s="4" t="str">
        <f>A6274 &amp; B6274</f>
        <v>ずうち頭打ち</v>
      </c>
    </row>
    <row r="6275" spans="1:4" ht="20" x14ac:dyDescent="0.6">
      <c r="A6275" s="2" t="s">
        <v>12545</v>
      </c>
      <c r="B6275" s="2" t="s">
        <v>12546</v>
      </c>
      <c r="C6275" s="3">
        <f>LEN(A6275)</f>
        <v>3</v>
      </c>
      <c r="D6275" s="4" t="str">
        <f>A6275 &amp; B6275</f>
        <v>すうつスーツ</v>
      </c>
    </row>
    <row r="6276" spans="1:4" ht="20" x14ac:dyDescent="0.6">
      <c r="A6276" s="2" t="s">
        <v>12547</v>
      </c>
      <c r="B6276" s="2" t="s">
        <v>12548</v>
      </c>
      <c r="C6276" s="3">
        <f>LEN(A6276)</f>
        <v>3</v>
      </c>
      <c r="D6276" s="4" t="str">
        <f>A6276 &amp; B6276</f>
        <v>すうとスート</v>
      </c>
    </row>
    <row r="6277" spans="1:4" ht="20" x14ac:dyDescent="0.6">
      <c r="A6277" s="2" t="s">
        <v>12549</v>
      </c>
      <c r="B6277" s="2" t="s">
        <v>12550</v>
      </c>
      <c r="C6277" s="3">
        <f>LEN(A6277)</f>
        <v>3</v>
      </c>
      <c r="D6277" s="4" t="str">
        <f>A6277 &amp; B6277</f>
        <v>すうぷスープ</v>
      </c>
    </row>
    <row r="6278" spans="1:4" ht="20" x14ac:dyDescent="0.6">
      <c r="A6278" s="2" t="s">
        <v>12551</v>
      </c>
      <c r="B6278" s="2" t="s">
        <v>12552</v>
      </c>
      <c r="C6278" s="3">
        <f>LEN(A6278)</f>
        <v>3</v>
      </c>
      <c r="D6278" s="4" t="str">
        <f>A6278 &amp; B6278</f>
        <v>すうむ枢務</v>
      </c>
    </row>
    <row r="6279" spans="1:4" ht="20" x14ac:dyDescent="0.6">
      <c r="A6279" s="2" t="s">
        <v>12553</v>
      </c>
      <c r="B6279" s="2" t="s">
        <v>12554</v>
      </c>
      <c r="C6279" s="3">
        <f>LEN(A6279)</f>
        <v>3</v>
      </c>
      <c r="D6279" s="4" t="str">
        <f>A6279 &amp; B6279</f>
        <v>ずうむズーム</v>
      </c>
    </row>
    <row r="6280" spans="1:4" ht="20" x14ac:dyDescent="0.6">
      <c r="A6280" s="2" t="s">
        <v>12555</v>
      </c>
      <c r="B6280" s="2" t="s">
        <v>12556</v>
      </c>
      <c r="C6280" s="3">
        <f>LEN(A6280)</f>
        <v>3</v>
      </c>
      <c r="D6280" s="4" t="str">
        <f>A6280 &amp; B6280</f>
        <v>すうり数理</v>
      </c>
    </row>
    <row r="6281" spans="1:4" ht="20" x14ac:dyDescent="0.6">
      <c r="A6281" s="2" t="s">
        <v>12557</v>
      </c>
      <c r="B6281" s="2" t="s">
        <v>12558</v>
      </c>
      <c r="C6281" s="3">
        <f>LEN(A6281)</f>
        <v>3</v>
      </c>
      <c r="D6281" s="4" t="str">
        <f>A6281 &amp; B6281</f>
        <v>ずうるズール</v>
      </c>
    </row>
    <row r="6282" spans="1:4" ht="20" x14ac:dyDescent="0.6">
      <c r="A6282" s="2" t="s">
        <v>12559</v>
      </c>
      <c r="B6282" s="2" t="s">
        <v>12560</v>
      </c>
      <c r="C6282" s="3">
        <f>LEN(A6282)</f>
        <v>3</v>
      </c>
      <c r="D6282" s="4" t="str">
        <f>A6282 &amp; B6282</f>
        <v>すえき須恵器</v>
      </c>
    </row>
    <row r="6283" spans="1:4" ht="20" x14ac:dyDescent="0.6">
      <c r="A6283" s="2" t="s">
        <v>12561</v>
      </c>
      <c r="B6283" s="2" t="s">
        <v>12562</v>
      </c>
      <c r="C6283" s="3">
        <f>LEN(A6283)</f>
        <v>3</v>
      </c>
      <c r="D6283" s="4" t="str">
        <f>A6283 &amp; B6283</f>
        <v>すえこ末子</v>
      </c>
    </row>
    <row r="6284" spans="1:4" ht="20" x14ac:dyDescent="0.6">
      <c r="A6284" s="2" t="s">
        <v>12563</v>
      </c>
      <c r="B6284" s="2" t="s">
        <v>12564</v>
      </c>
      <c r="C6284" s="3">
        <f>LEN(A6284)</f>
        <v>3</v>
      </c>
      <c r="D6284" s="4" t="str">
        <f>A6284 &amp; B6284</f>
        <v>すえの末野</v>
      </c>
    </row>
    <row r="6285" spans="1:4" ht="20" x14ac:dyDescent="0.6">
      <c r="A6285" s="2" t="s">
        <v>12565</v>
      </c>
      <c r="B6285" s="2" t="s">
        <v>12566</v>
      </c>
      <c r="C6285" s="3">
        <f>LEN(A6285)</f>
        <v>3</v>
      </c>
      <c r="D6285" s="4" t="str">
        <f>A6285 &amp; B6285</f>
        <v>ずえん図演</v>
      </c>
    </row>
    <row r="6286" spans="1:4" ht="20" x14ac:dyDescent="0.6">
      <c r="A6286" s="2" t="s">
        <v>12567</v>
      </c>
      <c r="B6286" s="2" t="s">
        <v>12568</v>
      </c>
      <c r="C6286" s="3">
        <f>LEN(A6286)</f>
        <v>3</v>
      </c>
      <c r="D6286" s="4" t="str">
        <f>A6286 &amp; B6286</f>
        <v>すおう蘇枋,蘇芳,周防</v>
      </c>
    </row>
    <row r="6287" spans="1:4" ht="20" x14ac:dyDescent="0.6">
      <c r="A6287" s="2" t="s">
        <v>12569</v>
      </c>
      <c r="B6287" s="2" t="s">
        <v>12570</v>
      </c>
      <c r="C6287" s="3">
        <f>LEN(A6287)</f>
        <v>3</v>
      </c>
      <c r="D6287" s="4" t="str">
        <f>A6287 &amp; B6287</f>
        <v>ずおちズオチ</v>
      </c>
    </row>
    <row r="6288" spans="1:4" ht="20" x14ac:dyDescent="0.6">
      <c r="A6288" s="2" t="s">
        <v>12571</v>
      </c>
      <c r="B6288" s="2" t="s">
        <v>12572</v>
      </c>
      <c r="C6288" s="3">
        <f>LEN(A6288)</f>
        <v>3</v>
      </c>
      <c r="D6288" s="4" t="str">
        <f>A6288 &amp; B6288</f>
        <v>ずおも頭重</v>
      </c>
    </row>
    <row r="6289" spans="1:4" ht="20" x14ac:dyDescent="0.6">
      <c r="A6289" s="2" t="s">
        <v>12573</v>
      </c>
      <c r="B6289" s="2" t="s">
        <v>12574</v>
      </c>
      <c r="C6289" s="3">
        <f>LEN(A6289)</f>
        <v>3</v>
      </c>
      <c r="D6289" s="4" t="str">
        <f>A6289 &amp; B6289</f>
        <v>すかいスカイ</v>
      </c>
    </row>
    <row r="6290" spans="1:4" ht="20" x14ac:dyDescent="0.6">
      <c r="A6290" s="2" t="s">
        <v>12575</v>
      </c>
      <c r="B6290" s="2" t="s">
        <v>12576</v>
      </c>
      <c r="C6290" s="3">
        <f>LEN(A6290)</f>
        <v>3</v>
      </c>
      <c r="D6290" s="4" t="str">
        <f>A6290 &amp; B6290</f>
        <v>すがい醋貝</v>
      </c>
    </row>
    <row r="6291" spans="1:4" ht="20" x14ac:dyDescent="0.6">
      <c r="A6291" s="2" t="s">
        <v>12577</v>
      </c>
      <c r="B6291" s="2" t="s">
        <v>12578</v>
      </c>
      <c r="C6291" s="3">
        <f>LEN(A6291)</f>
        <v>3</v>
      </c>
      <c r="D6291" s="4" t="str">
        <f>A6291 &amp; B6291</f>
        <v>ずかい図解</v>
      </c>
    </row>
    <row r="6292" spans="1:4" ht="20" x14ac:dyDescent="0.6">
      <c r="A6292" s="2" t="s">
        <v>12579</v>
      </c>
      <c r="B6292" s="2" t="s">
        <v>12580</v>
      </c>
      <c r="C6292" s="3">
        <f>LEN(A6292)</f>
        <v>3</v>
      </c>
      <c r="D6292" s="4" t="str">
        <f>A6292 &amp; B6292</f>
        <v>ずがい頭蓋</v>
      </c>
    </row>
    <row r="6293" spans="1:4" ht="20" x14ac:dyDescent="0.6">
      <c r="A6293" s="2" t="s">
        <v>12581</v>
      </c>
      <c r="B6293" s="2" t="s">
        <v>12582</v>
      </c>
      <c r="C6293" s="3">
        <f>LEN(A6293)</f>
        <v>3</v>
      </c>
      <c r="D6293" s="4" t="str">
        <f>A6293 &amp; B6293</f>
        <v>すがお素顔,菅尾</v>
      </c>
    </row>
    <row r="6294" spans="1:4" ht="20" x14ac:dyDescent="0.6">
      <c r="A6294" s="2" t="s">
        <v>12583</v>
      </c>
      <c r="B6294" s="2" t="s">
        <v>12584</v>
      </c>
      <c r="C6294" s="3">
        <f>LEN(A6294)</f>
        <v>3</v>
      </c>
      <c r="D6294" s="4" t="str">
        <f>A6294 &amp; B6294</f>
        <v>すがき素描,素描き</v>
      </c>
    </row>
    <row r="6295" spans="1:4" ht="20" x14ac:dyDescent="0.6">
      <c r="A6295" s="2" t="s">
        <v>12585</v>
      </c>
      <c r="B6295" s="2" t="s">
        <v>12586</v>
      </c>
      <c r="C6295" s="3">
        <f>LEN(A6295)</f>
        <v>3</v>
      </c>
      <c r="D6295" s="4" t="str">
        <f>A6295 &amp; B6295</f>
        <v>すかし透し,透かし</v>
      </c>
    </row>
    <row r="6296" spans="1:4" ht="20" x14ac:dyDescent="0.6">
      <c r="A6296" s="2" t="s">
        <v>12587</v>
      </c>
      <c r="B6296" s="2" t="s">
        <v>12588</v>
      </c>
      <c r="C6296" s="3">
        <f>LEN(A6296)</f>
        <v>3</v>
      </c>
      <c r="D6296" s="4" t="str">
        <f>A6296 &amp; B6296</f>
        <v>すかじスカジ</v>
      </c>
    </row>
    <row r="6297" spans="1:4" ht="20" x14ac:dyDescent="0.6">
      <c r="A6297" s="2" t="s">
        <v>12589</v>
      </c>
      <c r="B6297" s="2" t="s">
        <v>12590</v>
      </c>
      <c r="C6297" s="3">
        <f>LEN(A6297)</f>
        <v>3</v>
      </c>
      <c r="D6297" s="4" t="str">
        <f>A6297 &amp; B6297</f>
        <v>すがた姿</v>
      </c>
    </row>
    <row r="6298" spans="1:4" ht="20" x14ac:dyDescent="0.6">
      <c r="A6298" s="2" t="s">
        <v>12591</v>
      </c>
      <c r="B6298" s="2" t="s">
        <v>12592</v>
      </c>
      <c r="C6298" s="3">
        <f>LEN(A6298)</f>
        <v>3</v>
      </c>
      <c r="D6298" s="4" t="str">
        <f>A6298 &amp; B6298</f>
        <v>ずがにズガニ</v>
      </c>
    </row>
    <row r="6299" spans="1:4" ht="20" x14ac:dyDescent="0.6">
      <c r="A6299" s="2" t="s">
        <v>12593</v>
      </c>
      <c r="B6299" s="2" t="s">
        <v>12594</v>
      </c>
      <c r="C6299" s="3">
        <f>LEN(A6299)</f>
        <v>3</v>
      </c>
      <c r="D6299" s="4" t="str">
        <f>A6299 &amp; B6299</f>
        <v>すがの菅野</v>
      </c>
    </row>
    <row r="6300" spans="1:4" ht="20" x14ac:dyDescent="0.6">
      <c r="A6300" s="2" t="s">
        <v>12595</v>
      </c>
      <c r="B6300" s="2" t="s">
        <v>12596</v>
      </c>
      <c r="C6300" s="3">
        <f>LEN(A6300)</f>
        <v>3</v>
      </c>
      <c r="D6300" s="4" t="str">
        <f>A6300 &amp; B6300</f>
        <v>すがめ眇</v>
      </c>
    </row>
    <row r="6301" spans="1:4" ht="20" x14ac:dyDescent="0.6">
      <c r="A6301" s="2" t="s">
        <v>12597</v>
      </c>
      <c r="B6301" s="2" t="s">
        <v>12598</v>
      </c>
      <c r="C6301" s="3">
        <f>LEN(A6301)</f>
        <v>3</v>
      </c>
      <c r="D6301" s="4" t="str">
        <f>A6301 &amp; B6301</f>
        <v>すがも巣鴨</v>
      </c>
    </row>
    <row r="6302" spans="1:4" ht="20" x14ac:dyDescent="0.6">
      <c r="A6302" s="2" t="s">
        <v>12599</v>
      </c>
      <c r="B6302" s="2" t="s">
        <v>12600</v>
      </c>
      <c r="C6302" s="3">
        <f>LEN(A6302)</f>
        <v>3</v>
      </c>
      <c r="D6302" s="4" t="str">
        <f>A6302 &amp; B6302</f>
        <v>すがや菅谷</v>
      </c>
    </row>
    <row r="6303" spans="1:4" ht="20" x14ac:dyDescent="0.6">
      <c r="A6303" s="2" t="s">
        <v>12601</v>
      </c>
      <c r="B6303" s="2" t="s">
        <v>12602</v>
      </c>
      <c r="C6303" s="3">
        <f>LEN(A6303)</f>
        <v>3</v>
      </c>
      <c r="D6303" s="4" t="str">
        <f>A6303 &amp; B6303</f>
        <v>すからスカラ</v>
      </c>
    </row>
    <row r="6304" spans="1:4" ht="20" x14ac:dyDescent="0.6">
      <c r="A6304" s="2" t="s">
        <v>12603</v>
      </c>
      <c r="B6304" s="2" t="s">
        <v>12604</v>
      </c>
      <c r="C6304" s="3">
        <f>LEN(A6304)</f>
        <v>3</v>
      </c>
      <c r="D6304" s="4" t="str">
        <f>A6304 &amp; B6304</f>
        <v>ずがら図柄</v>
      </c>
    </row>
    <row r="6305" spans="1:4" ht="20" x14ac:dyDescent="0.6">
      <c r="A6305" s="2" t="s">
        <v>12605</v>
      </c>
      <c r="B6305" s="2" t="s">
        <v>12605</v>
      </c>
      <c r="C6305" s="3">
        <f>LEN(A6305)</f>
        <v>3</v>
      </c>
      <c r="D6305" s="4" t="str">
        <f>A6305 &amp; B6305</f>
        <v>すかりすかり</v>
      </c>
    </row>
    <row r="6306" spans="1:4" ht="20" x14ac:dyDescent="0.6">
      <c r="A6306" s="2" t="s">
        <v>12606</v>
      </c>
      <c r="B6306" s="2" t="s">
        <v>12607</v>
      </c>
      <c r="C6306" s="3">
        <f>LEN(A6306)</f>
        <v>3</v>
      </c>
      <c r="D6306" s="4" t="str">
        <f>A6306 &amp; B6306</f>
        <v>すがりスガリ</v>
      </c>
    </row>
    <row r="6307" spans="1:4" ht="20" x14ac:dyDescent="0.6">
      <c r="A6307" s="2" t="s">
        <v>12608</v>
      </c>
      <c r="B6307" s="2" t="s">
        <v>12609</v>
      </c>
      <c r="C6307" s="3">
        <f>LEN(A6307)</f>
        <v>3</v>
      </c>
      <c r="D6307" s="4" t="str">
        <f>A6307 &amp; B6307</f>
        <v>すかるスカル</v>
      </c>
    </row>
    <row r="6308" spans="1:4" ht="20" x14ac:dyDescent="0.6">
      <c r="A6308" s="2" t="s">
        <v>12610</v>
      </c>
      <c r="B6308" s="2" t="s">
        <v>12611</v>
      </c>
      <c r="C6308" s="3">
        <f>LEN(A6308)</f>
        <v>3</v>
      </c>
      <c r="D6308" s="4" t="str">
        <f>A6308 &amp; B6308</f>
        <v>ずかん図鑑</v>
      </c>
    </row>
    <row r="6309" spans="1:4" ht="20" x14ac:dyDescent="0.6">
      <c r="A6309" s="2" t="s">
        <v>12612</v>
      </c>
      <c r="B6309" s="2" t="s">
        <v>12613</v>
      </c>
      <c r="C6309" s="3">
        <f>LEN(A6309)</f>
        <v>3</v>
      </c>
      <c r="D6309" s="4" t="str">
        <f>A6309 &amp; B6309</f>
        <v>すきいスキー</v>
      </c>
    </row>
    <row r="6310" spans="1:4" ht="20" x14ac:dyDescent="0.6">
      <c r="A6310" s="2" t="s">
        <v>12614</v>
      </c>
      <c r="B6310" s="2" t="s">
        <v>12615</v>
      </c>
      <c r="C6310" s="3">
        <f>LEN(A6310)</f>
        <v>3</v>
      </c>
      <c r="D6310" s="4" t="str">
        <f>A6310 &amp; B6310</f>
        <v>すきげ梳き毛</v>
      </c>
    </row>
    <row r="6311" spans="1:4" ht="20" x14ac:dyDescent="0.6">
      <c r="A6311" s="2" t="s">
        <v>12616</v>
      </c>
      <c r="B6311" s="2" t="s">
        <v>12617</v>
      </c>
      <c r="C6311" s="3">
        <f>LEN(A6311)</f>
        <v>3</v>
      </c>
      <c r="D6311" s="4" t="str">
        <f>A6311 &amp; B6311</f>
        <v>すきこ透き蚕</v>
      </c>
    </row>
    <row r="6312" spans="1:4" ht="20" x14ac:dyDescent="0.6">
      <c r="A6312" s="2" t="s">
        <v>12618</v>
      </c>
      <c r="B6312" s="2" t="s">
        <v>12619</v>
      </c>
      <c r="C6312" s="3">
        <f>LEN(A6312)</f>
        <v>3</v>
      </c>
      <c r="D6312" s="4" t="str">
        <f>A6312 &amp; B6312</f>
        <v>すきじ透き字</v>
      </c>
    </row>
    <row r="6313" spans="1:4" ht="20" x14ac:dyDescent="0.6">
      <c r="A6313" s="2" t="s">
        <v>12620</v>
      </c>
      <c r="B6313" s="2" t="s">
        <v>12621</v>
      </c>
      <c r="C6313" s="3">
        <f>LEN(A6313)</f>
        <v>3</v>
      </c>
      <c r="D6313" s="4" t="str">
        <f>A6313 &amp; B6313</f>
        <v>すぎた杉田</v>
      </c>
    </row>
    <row r="6314" spans="1:4" ht="20" x14ac:dyDescent="0.6">
      <c r="A6314" s="2" t="s">
        <v>12622</v>
      </c>
      <c r="B6314" s="2" t="s">
        <v>12623</v>
      </c>
      <c r="C6314" s="3">
        <f>LEN(A6314)</f>
        <v>3</v>
      </c>
      <c r="D6314" s="4" t="str">
        <f>A6314 &amp; B6314</f>
        <v>すきて梳き手</v>
      </c>
    </row>
    <row r="6315" spans="1:4" ht="20" x14ac:dyDescent="0.6">
      <c r="A6315" s="2" t="s">
        <v>12624</v>
      </c>
      <c r="B6315" s="2" t="s">
        <v>12625</v>
      </c>
      <c r="C6315" s="3">
        <f>LEN(A6315)</f>
        <v>3</v>
      </c>
      <c r="D6315" s="4" t="str">
        <f>A6315 &amp; B6315</f>
        <v>すぎなスギナ,杉菜</v>
      </c>
    </row>
    <row r="6316" spans="1:4" ht="20" x14ac:dyDescent="0.6">
      <c r="A6316" s="2" t="s">
        <v>12626</v>
      </c>
      <c r="B6316" s="2" t="s">
        <v>12627</v>
      </c>
      <c r="C6316" s="3">
        <f>LEN(A6316)</f>
        <v>3</v>
      </c>
      <c r="D6316" s="4" t="str">
        <f>A6316 &amp; B6316</f>
        <v>すきま空き間,隙鬼間,透き間</v>
      </c>
    </row>
    <row r="6317" spans="1:4" ht="20" x14ac:dyDescent="0.6">
      <c r="A6317" s="2" t="s">
        <v>12628</v>
      </c>
      <c r="B6317" s="2" t="s">
        <v>12629</v>
      </c>
      <c r="C6317" s="3">
        <f>LEN(A6317)</f>
        <v>3</v>
      </c>
      <c r="D6317" s="4" t="str">
        <f>A6317 &amp; B6317</f>
        <v>すきみ透き見,剥き身</v>
      </c>
    </row>
    <row r="6318" spans="1:4" ht="20" x14ac:dyDescent="0.6">
      <c r="A6318" s="2" t="s">
        <v>12630</v>
      </c>
      <c r="B6318" s="2" t="s">
        <v>12631</v>
      </c>
      <c r="C6318" s="3">
        <f>LEN(A6318)</f>
        <v>3</v>
      </c>
      <c r="D6318" s="4" t="str">
        <f>A6318 &amp; B6318</f>
        <v>すきめ好き目</v>
      </c>
    </row>
    <row r="6319" spans="1:4" ht="20" x14ac:dyDescent="0.6">
      <c r="A6319" s="2" t="s">
        <v>12632</v>
      </c>
      <c r="B6319" s="2" t="s">
        <v>12633</v>
      </c>
      <c r="C6319" s="3">
        <f>LEN(A6319)</f>
        <v>3</v>
      </c>
      <c r="D6319" s="4" t="str">
        <f>A6319 &amp; B6319</f>
        <v>すきや透き綾,すき家</v>
      </c>
    </row>
    <row r="6320" spans="1:4" ht="20" x14ac:dyDescent="0.6">
      <c r="A6320" s="2" t="s">
        <v>12634</v>
      </c>
      <c r="B6320" s="2" t="s">
        <v>12635</v>
      </c>
      <c r="C6320" s="3">
        <f>LEN(A6320)</f>
        <v>3</v>
      </c>
      <c r="D6320" s="4" t="str">
        <f>A6320 &amp; B6320</f>
        <v>すきるスキル</v>
      </c>
    </row>
    <row r="6321" spans="1:4" ht="20" x14ac:dyDescent="0.6">
      <c r="A6321" s="2" t="s">
        <v>12636</v>
      </c>
      <c r="B6321" s="2" t="s">
        <v>12637</v>
      </c>
      <c r="C6321" s="3">
        <f>LEN(A6321)</f>
        <v>3</v>
      </c>
      <c r="D6321" s="4" t="str">
        <f>A6321 &amp; B6321</f>
        <v>すきんスキン</v>
      </c>
    </row>
    <row r="6322" spans="1:4" ht="20" x14ac:dyDescent="0.6">
      <c r="A6322" s="2" t="s">
        <v>12638</v>
      </c>
      <c r="B6322" s="2" t="s">
        <v>12639</v>
      </c>
      <c r="C6322" s="3">
        <f>LEN(A6322)</f>
        <v>3</v>
      </c>
      <c r="D6322" s="4" t="str">
        <f>A6322 &amp; B6322</f>
        <v>ずきん頭巾</v>
      </c>
    </row>
    <row r="6323" spans="1:4" ht="20" x14ac:dyDescent="0.6">
      <c r="A6323" s="2" t="s">
        <v>12640</v>
      </c>
      <c r="B6323" s="2" t="s">
        <v>12641</v>
      </c>
      <c r="C6323" s="3">
        <f>LEN(A6323)</f>
        <v>3</v>
      </c>
      <c r="D6323" s="4" t="str">
        <f>A6323 &amp; B6323</f>
        <v>すくい救い</v>
      </c>
    </row>
    <row r="6324" spans="1:4" ht="20" x14ac:dyDescent="0.6">
      <c r="A6324" s="2" t="s">
        <v>12642</v>
      </c>
      <c r="B6324" s="2" t="s">
        <v>12643</v>
      </c>
      <c r="C6324" s="3">
        <f>LEN(A6324)</f>
        <v>3</v>
      </c>
      <c r="D6324" s="4" t="str">
        <f>A6324 &amp; B6324</f>
        <v>すぐき酸茎</v>
      </c>
    </row>
    <row r="6325" spans="1:4" ht="20" x14ac:dyDescent="0.6">
      <c r="A6325" s="2" t="s">
        <v>12644</v>
      </c>
      <c r="B6325" s="2" t="s">
        <v>12645</v>
      </c>
      <c r="C6325" s="3">
        <f>LEN(A6325)</f>
        <v>3</v>
      </c>
      <c r="D6325" s="4" t="str">
        <f>A6325 &amp; B6325</f>
        <v>ずくし熟柿</v>
      </c>
    </row>
    <row r="6326" spans="1:4" ht="20" x14ac:dyDescent="0.6">
      <c r="A6326" s="2" t="s">
        <v>12646</v>
      </c>
      <c r="B6326" s="2" t="s">
        <v>12647</v>
      </c>
      <c r="C6326" s="3">
        <f>LEN(A6326)</f>
        <v>3</v>
      </c>
      <c r="D6326" s="4" t="str">
        <f>A6326 &amp; B6326</f>
        <v>すくせ宿世</v>
      </c>
    </row>
    <row r="6327" spans="1:4" ht="20" x14ac:dyDescent="0.6">
      <c r="A6327" s="5" t="s">
        <v>206</v>
      </c>
      <c r="B6327" s="5" t="s">
        <v>207</v>
      </c>
      <c r="C6327" s="3">
        <f>LEN(A6327)</f>
        <v>3</v>
      </c>
      <c r="D6327" s="4" t="str">
        <f>A6327 &amp; B6327</f>
        <v>すくな少な</v>
      </c>
    </row>
    <row r="6328" spans="1:4" ht="20" x14ac:dyDescent="0.6">
      <c r="A6328" s="2" t="s">
        <v>12648</v>
      </c>
      <c r="B6328" s="2" t="s">
        <v>12649</v>
      </c>
      <c r="C6328" s="3">
        <f>LEN(A6328)</f>
        <v>3</v>
      </c>
      <c r="D6328" s="4" t="str">
        <f>A6328 &amp; B6328</f>
        <v>すくね宿禰</v>
      </c>
    </row>
    <row r="6329" spans="1:4" ht="20" x14ac:dyDescent="0.6">
      <c r="A6329" s="2" t="s">
        <v>12650</v>
      </c>
      <c r="B6329" s="2" t="s">
        <v>12651</v>
      </c>
      <c r="C6329" s="3">
        <f>LEN(A6329)</f>
        <v>3</v>
      </c>
      <c r="D6329" s="4" t="str">
        <f>A6329 &amp; B6329</f>
        <v>すくみ竦み</v>
      </c>
    </row>
    <row r="6330" spans="1:4" ht="20" x14ac:dyDescent="0.6">
      <c r="A6330" s="2" t="s">
        <v>12652</v>
      </c>
      <c r="B6330" s="2" t="s">
        <v>12653</v>
      </c>
      <c r="C6330" s="3">
        <f>LEN(A6330)</f>
        <v>3</v>
      </c>
      <c r="D6330" s="4" t="str">
        <f>A6330 &amp; B6330</f>
        <v>すくもすくも,宿毛</v>
      </c>
    </row>
    <row r="6331" spans="1:4" ht="20" x14ac:dyDescent="0.6">
      <c r="A6331" s="2" t="s">
        <v>12654</v>
      </c>
      <c r="B6331" s="2" t="s">
        <v>12655</v>
      </c>
      <c r="C6331" s="3">
        <f>LEN(A6331)</f>
        <v>3</v>
      </c>
      <c r="D6331" s="4" t="str">
        <f>A6331 &amp; B6331</f>
        <v>すぐり酸塊,スグリ</v>
      </c>
    </row>
    <row r="6332" spans="1:4" ht="20" x14ac:dyDescent="0.6">
      <c r="A6332" s="2" t="s">
        <v>12656</v>
      </c>
      <c r="B6332" s="2" t="s">
        <v>12657</v>
      </c>
      <c r="C6332" s="3">
        <f>LEN(A6332)</f>
        <v>3</v>
      </c>
      <c r="D6332" s="4" t="str">
        <f>A6332 &amp; B6332</f>
        <v>すくれスクレ</v>
      </c>
    </row>
    <row r="6333" spans="1:4" ht="20" x14ac:dyDescent="0.6">
      <c r="A6333" s="2" t="s">
        <v>12658</v>
      </c>
      <c r="B6333" s="2" t="s">
        <v>12659</v>
      </c>
      <c r="C6333" s="3">
        <f>LEN(A6333)</f>
        <v>3</v>
      </c>
      <c r="D6333" s="4" t="str">
        <f>A6333 &amp; B6333</f>
        <v>ずけい図形</v>
      </c>
    </row>
    <row r="6334" spans="1:4" ht="20" x14ac:dyDescent="0.6">
      <c r="A6334" s="2" t="s">
        <v>12660</v>
      </c>
      <c r="B6334" s="2" t="s">
        <v>12661</v>
      </c>
      <c r="C6334" s="3">
        <f>LEN(A6334)</f>
        <v>3</v>
      </c>
      <c r="D6334" s="4" t="str">
        <f>A6334 &amp; B6334</f>
        <v>すけて助手</v>
      </c>
    </row>
    <row r="6335" spans="1:4" ht="20" x14ac:dyDescent="0.6">
      <c r="A6335" s="2" t="s">
        <v>12662</v>
      </c>
      <c r="B6335" s="2" t="s">
        <v>12663</v>
      </c>
      <c r="C6335" s="3">
        <f>LEN(A6335)</f>
        <v>3</v>
      </c>
      <c r="D6335" s="4" t="str">
        <f>A6335 &amp; B6335</f>
        <v>すけべスケベ</v>
      </c>
    </row>
    <row r="6336" spans="1:4" ht="20" x14ac:dyDescent="0.6">
      <c r="A6336" s="2" t="s">
        <v>12664</v>
      </c>
      <c r="B6336" s="2" t="s">
        <v>12665</v>
      </c>
      <c r="C6336" s="3">
        <f>LEN(A6336)</f>
        <v>3</v>
      </c>
      <c r="D6336" s="4" t="str">
        <f>A6336 &amp; B6336</f>
        <v>すけん素見</v>
      </c>
    </row>
    <row r="6337" spans="1:4" ht="20" x14ac:dyDescent="0.6">
      <c r="A6337" s="2" t="s">
        <v>12666</v>
      </c>
      <c r="B6337" s="2" t="s">
        <v>12667</v>
      </c>
      <c r="C6337" s="3">
        <f>LEN(A6337)</f>
        <v>3</v>
      </c>
      <c r="D6337" s="4" t="str">
        <f>A6337 &amp; B6337</f>
        <v>すこあスコア</v>
      </c>
    </row>
    <row r="6338" spans="1:4" ht="20" x14ac:dyDescent="0.6">
      <c r="A6338" s="2" t="s">
        <v>12668</v>
      </c>
      <c r="B6338" s="2" t="s">
        <v>12669</v>
      </c>
      <c r="C6338" s="3">
        <f>LEN(A6338)</f>
        <v>3</v>
      </c>
      <c r="D6338" s="4" t="str">
        <f>A6338 &amp; B6338</f>
        <v>ずこう図工</v>
      </c>
    </row>
    <row r="6339" spans="1:4" ht="20" x14ac:dyDescent="0.6">
      <c r="A6339" s="2" t="s">
        <v>12670</v>
      </c>
      <c r="B6339" s="2" t="s">
        <v>12671</v>
      </c>
      <c r="C6339" s="3">
        <f>LEN(A6339)</f>
        <v>3</v>
      </c>
      <c r="D6339" s="4" t="str">
        <f>A6339 &amp; B6339</f>
        <v>すごかSUGOCA</v>
      </c>
    </row>
    <row r="6340" spans="1:4" ht="20" x14ac:dyDescent="0.6">
      <c r="A6340" s="2" t="s">
        <v>12672</v>
      </c>
      <c r="B6340" s="2" t="s">
        <v>12673</v>
      </c>
      <c r="C6340" s="3">
        <f>LEN(A6340)</f>
        <v>3</v>
      </c>
      <c r="D6340" s="4" t="str">
        <f>A6340 &amp; B6340</f>
        <v>すこし少し</v>
      </c>
    </row>
    <row r="6341" spans="1:4" ht="20" x14ac:dyDescent="0.6">
      <c r="A6341" s="2" t="s">
        <v>12674</v>
      </c>
      <c r="B6341" s="2" t="s">
        <v>12675</v>
      </c>
      <c r="C6341" s="3">
        <f>LEN(A6341)</f>
        <v>3</v>
      </c>
      <c r="D6341" s="4" t="str">
        <f>A6341 &amp; B6341</f>
        <v>すごみ凄味</v>
      </c>
    </row>
    <row r="6342" spans="1:4" ht="20" x14ac:dyDescent="0.6">
      <c r="A6342" s="2" t="s">
        <v>12676</v>
      </c>
      <c r="B6342" s="2" t="s">
        <v>12677</v>
      </c>
      <c r="C6342" s="3">
        <f>LEN(A6342)</f>
        <v>3</v>
      </c>
      <c r="D6342" s="4" t="str">
        <f>A6342 &amp; B6342</f>
        <v>すこるスコル</v>
      </c>
    </row>
    <row r="6343" spans="1:4" ht="20" x14ac:dyDescent="0.6">
      <c r="A6343" s="2" t="s">
        <v>12678</v>
      </c>
      <c r="B6343" s="2" t="s">
        <v>12679</v>
      </c>
      <c r="C6343" s="3">
        <f>LEN(A6343)</f>
        <v>3</v>
      </c>
      <c r="D6343" s="4" t="str">
        <f>A6343 &amp; B6343</f>
        <v>ずざい徒罪</v>
      </c>
    </row>
    <row r="6344" spans="1:4" ht="20" x14ac:dyDescent="0.6">
      <c r="A6344" s="2" t="s">
        <v>12680</v>
      </c>
      <c r="B6344" s="2" t="s">
        <v>12681</v>
      </c>
      <c r="C6344" s="3">
        <f>LEN(A6344)</f>
        <v>3</v>
      </c>
      <c r="D6344" s="4" t="str">
        <f>A6344 &amp; B6344</f>
        <v>すざか須坂</v>
      </c>
    </row>
    <row r="6345" spans="1:4" ht="20" x14ac:dyDescent="0.6">
      <c r="A6345" s="2" t="s">
        <v>12682</v>
      </c>
      <c r="B6345" s="2" t="s">
        <v>12683</v>
      </c>
      <c r="C6345" s="3">
        <f>LEN(A6345)</f>
        <v>3</v>
      </c>
      <c r="D6345" s="4" t="str">
        <f>A6345 &amp; B6345</f>
        <v>すさき州崎,須崎</v>
      </c>
    </row>
    <row r="6346" spans="1:4" ht="20" x14ac:dyDescent="0.6">
      <c r="A6346" s="2" t="s">
        <v>12684</v>
      </c>
      <c r="B6346" s="2" t="s">
        <v>12685</v>
      </c>
      <c r="C6346" s="3">
        <f>LEN(A6346)</f>
        <v>3</v>
      </c>
      <c r="D6346" s="4" t="str">
        <f>A6346 &amp; B6346</f>
        <v>すざき洲埼</v>
      </c>
    </row>
    <row r="6347" spans="1:4" ht="20" x14ac:dyDescent="0.6">
      <c r="A6347" s="2" t="s">
        <v>12686</v>
      </c>
      <c r="B6347" s="2" t="s">
        <v>12687</v>
      </c>
      <c r="C6347" s="3">
        <f>LEN(A6347)</f>
        <v>3</v>
      </c>
      <c r="D6347" s="4" t="str">
        <f>A6347 &amp; B6347</f>
        <v>すざく朱雀</v>
      </c>
    </row>
    <row r="6348" spans="1:4" ht="20" x14ac:dyDescent="0.6">
      <c r="A6348" s="2" t="s">
        <v>12688</v>
      </c>
      <c r="B6348" s="2" t="s">
        <v>750</v>
      </c>
      <c r="C6348" s="3">
        <f>LEN(A6348)</f>
        <v>3</v>
      </c>
      <c r="D6348" s="4" t="str">
        <f>A6348 &amp; B6348</f>
        <v>すさび遊び</v>
      </c>
    </row>
    <row r="6349" spans="1:4" ht="20" x14ac:dyDescent="0.6">
      <c r="A6349" s="2" t="s">
        <v>12689</v>
      </c>
      <c r="B6349" s="2" t="s">
        <v>12690</v>
      </c>
      <c r="C6349" s="3">
        <f>LEN(A6349)</f>
        <v>3</v>
      </c>
      <c r="D6349" s="4" t="str">
        <f>A6349 &amp; B6349</f>
        <v>すさみ周参見</v>
      </c>
    </row>
    <row r="6350" spans="1:4" ht="20" x14ac:dyDescent="0.6">
      <c r="A6350" s="2" t="s">
        <v>12691</v>
      </c>
      <c r="B6350" s="2" t="s">
        <v>12692</v>
      </c>
      <c r="C6350" s="3">
        <f>LEN(A6350)</f>
        <v>3</v>
      </c>
      <c r="D6350" s="4" t="str">
        <f>A6350 &amp; B6350</f>
        <v>ずさん杜撰</v>
      </c>
    </row>
    <row r="6351" spans="1:4" ht="20" x14ac:dyDescent="0.6">
      <c r="A6351" s="2" t="s">
        <v>12693</v>
      </c>
      <c r="B6351" s="2" t="s">
        <v>12694</v>
      </c>
      <c r="C6351" s="3">
        <f>LEN(A6351)</f>
        <v>3</v>
      </c>
      <c r="D6351" s="4" t="str">
        <f>A6351 &amp; B6351</f>
        <v>ずしき図式</v>
      </c>
    </row>
    <row r="6352" spans="1:4" ht="20" x14ac:dyDescent="0.6">
      <c r="A6352" s="2" t="s">
        <v>12695</v>
      </c>
      <c r="B6352" s="2" t="s">
        <v>12696</v>
      </c>
      <c r="C6352" s="3">
        <f>LEN(A6352)</f>
        <v>3</v>
      </c>
      <c r="D6352" s="4" t="str">
        <f>A6352 &amp; B6352</f>
        <v>すじけ筋気</v>
      </c>
    </row>
    <row r="6353" spans="1:4" ht="20" x14ac:dyDescent="0.6">
      <c r="A6353" s="2" t="s">
        <v>12697</v>
      </c>
      <c r="B6353" s="2" t="s">
        <v>12698</v>
      </c>
      <c r="C6353" s="3">
        <f>LEN(A6353)</f>
        <v>3</v>
      </c>
      <c r="D6353" s="4" t="str">
        <f>A6353 &amp; B6353</f>
        <v>すじこ筋子</v>
      </c>
    </row>
    <row r="6354" spans="1:4" ht="20" x14ac:dyDescent="0.6">
      <c r="A6354" s="2" t="s">
        <v>12699</v>
      </c>
      <c r="B6354" s="2" t="s">
        <v>12700</v>
      </c>
      <c r="C6354" s="3">
        <f>LEN(A6354)</f>
        <v>3</v>
      </c>
      <c r="D6354" s="4" t="str">
        <f>A6354 &amp; B6354</f>
        <v>すしずすし酢,鮨酢</v>
      </c>
    </row>
    <row r="6355" spans="1:4" ht="20" x14ac:dyDescent="0.6">
      <c r="A6355" s="2" t="s">
        <v>12701</v>
      </c>
      <c r="B6355" s="2" t="s">
        <v>12702</v>
      </c>
      <c r="C6355" s="3">
        <f>LEN(A6355)</f>
        <v>3</v>
      </c>
      <c r="D6355" s="4" t="str">
        <f>A6355 &amp; B6355</f>
        <v>すじめ筋目</v>
      </c>
    </row>
    <row r="6356" spans="1:4" ht="20" x14ac:dyDescent="0.6">
      <c r="A6356" s="2" t="s">
        <v>12703</v>
      </c>
      <c r="B6356" s="2" t="s">
        <v>12704</v>
      </c>
      <c r="C6356" s="3">
        <f>LEN(A6356)</f>
        <v>3</v>
      </c>
      <c r="D6356" s="4" t="str">
        <f>A6356 &amp; B6356</f>
        <v>すしや寿司屋</v>
      </c>
    </row>
    <row r="6357" spans="1:4" ht="20" x14ac:dyDescent="0.6">
      <c r="A6357" s="2" t="s">
        <v>12705</v>
      </c>
      <c r="B6357" s="2" t="s">
        <v>12706</v>
      </c>
      <c r="C6357" s="3">
        <f>LEN(A6357)</f>
        <v>3</v>
      </c>
      <c r="D6357" s="4" t="str">
        <f>A6357 &amp; B6357</f>
        <v>ずしょ図書</v>
      </c>
    </row>
    <row r="6358" spans="1:4" ht="20" x14ac:dyDescent="0.6">
      <c r="A6358" s="2" t="s">
        <v>12707</v>
      </c>
      <c r="B6358" s="2" t="s">
        <v>12708</v>
      </c>
      <c r="C6358" s="3">
        <f>LEN(A6358)</f>
        <v>3</v>
      </c>
      <c r="D6358" s="4" t="str">
        <f>A6358 &amp; B6358</f>
        <v>ずしん図心</v>
      </c>
    </row>
    <row r="6359" spans="1:4" ht="20" x14ac:dyDescent="0.6">
      <c r="A6359" s="2" t="s">
        <v>12709</v>
      </c>
      <c r="B6359" s="2" t="s">
        <v>12710</v>
      </c>
      <c r="C6359" s="3">
        <f>LEN(A6359)</f>
        <v>3</v>
      </c>
      <c r="D6359" s="4" t="str">
        <f>A6359 &amp; B6359</f>
        <v>すずか鈴鹿</v>
      </c>
    </row>
    <row r="6360" spans="1:4" ht="20" x14ac:dyDescent="0.6">
      <c r="A6360" s="2" t="s">
        <v>12711</v>
      </c>
      <c r="B6360" s="2" t="s">
        <v>12712</v>
      </c>
      <c r="C6360" s="3">
        <f>LEN(A6360)</f>
        <v>3</v>
      </c>
      <c r="D6360" s="4" t="str">
        <f>A6360 &amp; B6360</f>
        <v>すすきススキ</v>
      </c>
    </row>
    <row r="6361" spans="1:4" ht="20" x14ac:dyDescent="0.6">
      <c r="A6361" s="2" t="s">
        <v>12713</v>
      </c>
      <c r="B6361" s="2" t="s">
        <v>12714</v>
      </c>
      <c r="C6361" s="3">
        <f>LEN(A6361)</f>
        <v>3</v>
      </c>
      <c r="D6361" s="4" t="str">
        <f>A6361 &amp; B6361</f>
        <v>すすぎ濯ぎ</v>
      </c>
    </row>
    <row r="6362" spans="1:4" ht="20" x14ac:dyDescent="0.6">
      <c r="A6362" s="2" t="s">
        <v>12715</v>
      </c>
      <c r="B6362" s="2" t="s">
        <v>12716</v>
      </c>
      <c r="C6362" s="3">
        <f>LEN(A6362)</f>
        <v>3</v>
      </c>
      <c r="D6362" s="4" t="str">
        <f>A6362 &amp; B6362</f>
        <v>すずきスズキ,鱸,スズキ ,鈴木</v>
      </c>
    </row>
    <row r="6363" spans="1:4" ht="20" x14ac:dyDescent="0.6">
      <c r="A6363" s="2" t="s">
        <v>12717</v>
      </c>
      <c r="B6363" s="2" t="s">
        <v>12718</v>
      </c>
      <c r="C6363" s="3">
        <f>LEN(A6363)</f>
        <v>3</v>
      </c>
      <c r="D6363" s="4" t="str">
        <f>A6363 &amp; B6363</f>
        <v>すずなスズナ,菘</v>
      </c>
    </row>
    <row r="6364" spans="1:4" ht="20" x14ac:dyDescent="0.6">
      <c r="A6364" s="2" t="s">
        <v>12719</v>
      </c>
      <c r="B6364" s="2" t="s">
        <v>12720</v>
      </c>
      <c r="C6364" s="3">
        <f>LEN(A6364)</f>
        <v>3</v>
      </c>
      <c r="D6364" s="4" t="str">
        <f>A6364 &amp; B6364</f>
        <v>すずむスズム</v>
      </c>
    </row>
    <row r="6365" spans="1:4" ht="20" x14ac:dyDescent="0.6">
      <c r="A6365" s="2" t="s">
        <v>12721</v>
      </c>
      <c r="B6365" s="2" t="s">
        <v>12722</v>
      </c>
      <c r="C6365" s="3">
        <f>LEN(A6365)</f>
        <v>3</v>
      </c>
      <c r="D6365" s="4" t="str">
        <f>A6365 &amp; B6365</f>
        <v>すすめ勧め</v>
      </c>
    </row>
    <row r="6366" spans="1:4" ht="20" x14ac:dyDescent="0.6">
      <c r="A6366" s="2" t="s">
        <v>12723</v>
      </c>
      <c r="B6366" s="2" t="s">
        <v>12724</v>
      </c>
      <c r="C6366" s="3">
        <f>LEN(A6366)</f>
        <v>3</v>
      </c>
      <c r="D6366" s="4" t="str">
        <f>A6366 &amp; B6366</f>
        <v>すずめスズメ,雀</v>
      </c>
    </row>
    <row r="6367" spans="1:4" ht="20" x14ac:dyDescent="0.6">
      <c r="A6367" s="2" t="s">
        <v>12725</v>
      </c>
      <c r="B6367" s="2" t="s">
        <v>12726</v>
      </c>
      <c r="C6367" s="3">
        <f>LEN(A6367)</f>
        <v>3</v>
      </c>
      <c r="D6367" s="4" t="str">
        <f>A6367 &amp; B6367</f>
        <v>すずり硯</v>
      </c>
    </row>
    <row r="6368" spans="1:4" ht="20" x14ac:dyDescent="0.6">
      <c r="A6368" s="2" t="s">
        <v>12727</v>
      </c>
      <c r="B6368" s="2" t="s">
        <v>12728</v>
      </c>
      <c r="C6368" s="3">
        <f>LEN(A6368)</f>
        <v>3</v>
      </c>
      <c r="D6368" s="4" t="str">
        <f>A6368 &amp; B6368</f>
        <v>ずせつ図説</v>
      </c>
    </row>
    <row r="6369" spans="1:4" ht="20" x14ac:dyDescent="0.6">
      <c r="A6369" s="2" t="s">
        <v>12729</v>
      </c>
      <c r="B6369" s="2" t="s">
        <v>12730</v>
      </c>
      <c r="C6369" s="3">
        <f>LEN(A6369)</f>
        <v>3</v>
      </c>
      <c r="D6369" s="4" t="str">
        <f>A6369 &amp; B6369</f>
        <v>ずぞう図像</v>
      </c>
    </row>
    <row r="6370" spans="1:4" ht="20" x14ac:dyDescent="0.6">
      <c r="A6370" s="2" t="s">
        <v>12731</v>
      </c>
      <c r="B6370" s="2" t="s">
        <v>12732</v>
      </c>
      <c r="C6370" s="3">
        <f>LEN(A6370)</f>
        <v>3</v>
      </c>
      <c r="D6370" s="4" t="str">
        <f>A6370 &amp; B6370</f>
        <v>すそご裾濃</v>
      </c>
    </row>
    <row r="6371" spans="1:4" ht="20" x14ac:dyDescent="0.6">
      <c r="A6371" s="2" t="s">
        <v>12733</v>
      </c>
      <c r="B6371" s="2" t="s">
        <v>12734</v>
      </c>
      <c r="C6371" s="3">
        <f>LEN(A6371)</f>
        <v>3</v>
      </c>
      <c r="D6371" s="4" t="str">
        <f>A6371 &amp; B6371</f>
        <v>すそのすそ野,裾野</v>
      </c>
    </row>
    <row r="6372" spans="1:4" ht="20" x14ac:dyDescent="0.6">
      <c r="A6372" s="2" t="s">
        <v>12735</v>
      </c>
      <c r="B6372" s="2" t="s">
        <v>12736</v>
      </c>
      <c r="C6372" s="3">
        <f>LEN(A6372)</f>
        <v>3</v>
      </c>
      <c r="D6372" s="4" t="str">
        <f>A6372 &amp; B6372</f>
        <v>すたあスター</v>
      </c>
    </row>
    <row r="6373" spans="1:4" ht="20" x14ac:dyDescent="0.6">
      <c r="A6373" s="2" t="s">
        <v>12737</v>
      </c>
      <c r="B6373" s="2" t="s">
        <v>12738</v>
      </c>
      <c r="C6373" s="3">
        <f>LEN(A6373)</f>
        <v>3</v>
      </c>
      <c r="D6373" s="4" t="str">
        <f>A6373 &amp; B6373</f>
        <v>すたいスタイ</v>
      </c>
    </row>
    <row r="6374" spans="1:4" ht="20" x14ac:dyDescent="0.6">
      <c r="A6374" s="2" t="s">
        <v>12739</v>
      </c>
      <c r="B6374" s="2" t="s">
        <v>12740</v>
      </c>
      <c r="C6374" s="3">
        <f>LEN(A6374)</f>
        <v>3</v>
      </c>
      <c r="D6374" s="4" t="str">
        <f>A6374 &amp; B6374</f>
        <v>すだこ酢だこ</v>
      </c>
    </row>
    <row r="6375" spans="1:4" ht="20" x14ac:dyDescent="0.6">
      <c r="A6375" s="2" t="s">
        <v>12741</v>
      </c>
      <c r="B6375" s="2" t="s">
        <v>12742</v>
      </c>
      <c r="C6375" s="3">
        <f>LEN(A6375)</f>
        <v>3</v>
      </c>
      <c r="D6375" s="4" t="str">
        <f>A6375 &amp; B6375</f>
        <v>すだちスダチ,巣立ち</v>
      </c>
    </row>
    <row r="6376" spans="1:4" ht="20" x14ac:dyDescent="0.6">
      <c r="A6376" s="2" t="s">
        <v>12743</v>
      </c>
      <c r="B6376" s="2" t="s">
        <v>12744</v>
      </c>
      <c r="C6376" s="3">
        <f>LEN(A6376)</f>
        <v>3</v>
      </c>
      <c r="D6376" s="4" t="str">
        <f>A6376 &amp; B6376</f>
        <v>すだて簀立て</v>
      </c>
    </row>
    <row r="6377" spans="1:4" ht="20" x14ac:dyDescent="0.6">
      <c r="A6377" s="2" t="s">
        <v>12745</v>
      </c>
      <c r="B6377" s="2" t="s">
        <v>12746</v>
      </c>
      <c r="C6377" s="3">
        <f>LEN(A6377)</f>
        <v>3</v>
      </c>
      <c r="D6377" s="4" t="str">
        <f>A6377 &amp; B6377</f>
        <v>すたばスタバ</v>
      </c>
    </row>
    <row r="6378" spans="1:4" ht="20" x14ac:dyDescent="0.6">
      <c r="A6378" s="2" t="s">
        <v>12747</v>
      </c>
      <c r="B6378" s="2" t="s">
        <v>12748</v>
      </c>
      <c r="C6378" s="3">
        <f>LEN(A6378)</f>
        <v>3</v>
      </c>
      <c r="D6378" s="4" t="str">
        <f>A6378 &amp; B6378</f>
        <v>すだま霊</v>
      </c>
    </row>
    <row r="6379" spans="1:4" ht="20" x14ac:dyDescent="0.6">
      <c r="A6379" s="2" t="s">
        <v>12749</v>
      </c>
      <c r="B6379" s="2" t="s">
        <v>12750</v>
      </c>
      <c r="C6379" s="3">
        <f>LEN(A6379)</f>
        <v>3</v>
      </c>
      <c r="D6379" s="4" t="str">
        <f>A6379 &amp; B6379</f>
        <v>すたり廃り</v>
      </c>
    </row>
    <row r="6380" spans="1:4" ht="20" x14ac:dyDescent="0.6">
      <c r="A6380" s="2" t="s">
        <v>12751</v>
      </c>
      <c r="B6380" s="2" t="s">
        <v>12752</v>
      </c>
      <c r="C6380" s="3">
        <f>LEN(A6380)</f>
        <v>3</v>
      </c>
      <c r="D6380" s="4" t="str">
        <f>A6380 &amp; B6380</f>
        <v>すたれ頽れ</v>
      </c>
    </row>
    <row r="6381" spans="1:4" ht="20" x14ac:dyDescent="0.6">
      <c r="A6381" s="2" t="s">
        <v>12753</v>
      </c>
      <c r="B6381" s="2" t="s">
        <v>12754</v>
      </c>
      <c r="C6381" s="3">
        <f>LEN(A6381)</f>
        <v>3</v>
      </c>
      <c r="D6381" s="4" t="str">
        <f>A6381 &amp; B6381</f>
        <v>すだれ簾</v>
      </c>
    </row>
    <row r="6382" spans="1:4" ht="20" x14ac:dyDescent="0.6">
      <c r="A6382" s="2" t="s">
        <v>12755</v>
      </c>
      <c r="B6382" s="2" t="s">
        <v>12756</v>
      </c>
      <c r="C6382" s="3">
        <f>LEN(A6382)</f>
        <v>3</v>
      </c>
      <c r="D6382" s="4" t="str">
        <f>A6382 &amp; B6382</f>
        <v>すたんスタン</v>
      </c>
    </row>
    <row r="6383" spans="1:4" ht="20" x14ac:dyDescent="0.6">
      <c r="A6383" s="2" t="s">
        <v>12757</v>
      </c>
      <c r="B6383" s="2" t="s">
        <v>12758</v>
      </c>
      <c r="C6383" s="3">
        <f>LEN(A6383)</f>
        <v>3</v>
      </c>
      <c r="D6383" s="4" t="str">
        <f>A6383 &amp; B6383</f>
        <v>すちるスチル</v>
      </c>
    </row>
    <row r="6384" spans="1:4" ht="20" x14ac:dyDescent="0.6">
      <c r="A6384" s="2" t="s">
        <v>12759</v>
      </c>
      <c r="B6384" s="2" t="s">
        <v>12760</v>
      </c>
      <c r="C6384" s="3">
        <f>LEN(A6384)</f>
        <v>3</v>
      </c>
      <c r="D6384" s="4" t="str">
        <f>A6384 &amp; B6384</f>
        <v>ずつう頭痛</v>
      </c>
    </row>
    <row r="6385" spans="1:4" ht="20" x14ac:dyDescent="0.6">
      <c r="A6385" s="2" t="s">
        <v>12761</v>
      </c>
      <c r="B6385" s="2" t="s">
        <v>12762</v>
      </c>
      <c r="C6385" s="3">
        <f>LEN(A6385)</f>
        <v>3</v>
      </c>
      <c r="D6385" s="4" t="str">
        <f>A6385 &amp; B6385</f>
        <v>ずつき頭突き</v>
      </c>
    </row>
    <row r="6386" spans="1:4" ht="20" x14ac:dyDescent="0.6">
      <c r="A6386" s="2" t="s">
        <v>12763</v>
      </c>
      <c r="B6386" s="2" t="s">
        <v>12764</v>
      </c>
      <c r="C6386" s="3">
        <f>LEN(A6386)</f>
        <v>3</v>
      </c>
      <c r="D6386" s="4" t="str">
        <f>A6386 &amp; B6386</f>
        <v>ずっくズック</v>
      </c>
    </row>
    <row r="6387" spans="1:4" ht="20" x14ac:dyDescent="0.6">
      <c r="A6387" s="2" t="s">
        <v>12765</v>
      </c>
      <c r="B6387" s="2" t="s">
        <v>12766</v>
      </c>
      <c r="C6387" s="3">
        <f>LEN(A6387)</f>
        <v>3</v>
      </c>
      <c r="D6387" s="4" t="str">
        <f>A6387 &amp; B6387</f>
        <v>すづけ酢漬け</v>
      </c>
    </row>
    <row r="6388" spans="1:4" ht="20" x14ac:dyDescent="0.6">
      <c r="A6388" s="2" t="s">
        <v>12767</v>
      </c>
      <c r="B6388" s="2" t="s">
        <v>12768</v>
      </c>
      <c r="C6388" s="3">
        <f>LEN(A6388)</f>
        <v>3</v>
      </c>
      <c r="D6388" s="4" t="str">
        <f>A6388 &amp; B6388</f>
        <v>すづつ酢筒</v>
      </c>
    </row>
    <row r="6389" spans="1:4" ht="20" x14ac:dyDescent="0.6">
      <c r="A6389" s="2" t="s">
        <v>12769</v>
      </c>
      <c r="B6389" s="2" t="s">
        <v>12770</v>
      </c>
      <c r="C6389" s="3">
        <f>LEN(A6389)</f>
        <v>3</v>
      </c>
      <c r="D6389" s="4" t="str">
        <f>A6389 &amp; B6389</f>
        <v>すっぱ素っ破</v>
      </c>
    </row>
    <row r="6390" spans="1:4" ht="20" x14ac:dyDescent="0.6">
      <c r="A6390" s="2" t="s">
        <v>12771</v>
      </c>
      <c r="B6390" s="2" t="s">
        <v>12772</v>
      </c>
      <c r="C6390" s="3">
        <f>LEN(A6390)</f>
        <v>3</v>
      </c>
      <c r="D6390" s="4" t="str">
        <f>A6390 &amp; B6390</f>
        <v>すてあステア</v>
      </c>
    </row>
    <row r="6391" spans="1:4" ht="20" x14ac:dyDescent="0.6">
      <c r="A6391" s="2" t="s">
        <v>12773</v>
      </c>
      <c r="B6391" s="2" t="s">
        <v>12774</v>
      </c>
      <c r="C6391" s="3">
        <f>LEN(A6391)</f>
        <v>3</v>
      </c>
      <c r="D6391" s="4" t="str">
        <f>A6391 &amp; B6391</f>
        <v>すていステイ</v>
      </c>
    </row>
    <row r="6392" spans="1:4" ht="20" x14ac:dyDescent="0.6">
      <c r="A6392" s="2" t="s">
        <v>12775</v>
      </c>
      <c r="B6392" s="2" t="s">
        <v>12776</v>
      </c>
      <c r="C6392" s="3">
        <f>LEN(A6392)</f>
        <v>3</v>
      </c>
      <c r="D6392" s="4" t="str">
        <f>A6392 &amp; B6392</f>
        <v>すてき素敵</v>
      </c>
    </row>
    <row r="6393" spans="1:4" ht="20" x14ac:dyDescent="0.6">
      <c r="A6393" s="2" t="s">
        <v>12777</v>
      </c>
      <c r="B6393" s="2" t="s">
        <v>12778</v>
      </c>
      <c r="C6393" s="3">
        <f>LEN(A6393)</f>
        <v>3</v>
      </c>
      <c r="D6393" s="4" t="str">
        <f>A6393 &amp; B6393</f>
        <v>すてご捨て子</v>
      </c>
    </row>
    <row r="6394" spans="1:4" ht="20" x14ac:dyDescent="0.6">
      <c r="A6394" s="2" t="s">
        <v>12779</v>
      </c>
      <c r="B6394" s="2" t="s">
        <v>12780</v>
      </c>
      <c r="C6394" s="3">
        <f>LEN(A6394)</f>
        <v>3</v>
      </c>
      <c r="D6394" s="4" t="str">
        <f>A6394 &amp; B6394</f>
        <v>すてね棄て値</v>
      </c>
    </row>
    <row r="6395" spans="1:4" ht="20" x14ac:dyDescent="0.6">
      <c r="A6395" s="2" t="s">
        <v>12781</v>
      </c>
      <c r="B6395" s="2" t="s">
        <v>12782</v>
      </c>
      <c r="C6395" s="3">
        <f>LEN(A6395)</f>
        <v>3</v>
      </c>
      <c r="D6395" s="4" t="str">
        <f>A6395 &amp; B6395</f>
        <v>すてば捨て場</v>
      </c>
    </row>
    <row r="6396" spans="1:4" ht="20" x14ac:dyDescent="0.6">
      <c r="A6396" s="2" t="s">
        <v>12783</v>
      </c>
      <c r="B6396" s="2" t="s">
        <v>12784</v>
      </c>
      <c r="C6396" s="3">
        <f>LEN(A6396)</f>
        <v>3</v>
      </c>
      <c r="D6396" s="4" t="str">
        <f>A6396 &amp; B6396</f>
        <v>すてび捨て火</v>
      </c>
    </row>
    <row r="6397" spans="1:4" ht="20" x14ac:dyDescent="0.6">
      <c r="A6397" s="2" t="s">
        <v>12785</v>
      </c>
      <c r="B6397" s="2" t="s">
        <v>12786</v>
      </c>
      <c r="C6397" s="3">
        <f>LEN(A6397)</f>
        <v>3</v>
      </c>
      <c r="D6397" s="4" t="str">
        <f>A6397 &amp; B6397</f>
        <v>すてまステマ</v>
      </c>
    </row>
    <row r="6398" spans="1:4" ht="20" x14ac:dyDescent="0.6">
      <c r="A6398" s="2" t="s">
        <v>12787</v>
      </c>
      <c r="B6398" s="2" t="s">
        <v>12788</v>
      </c>
      <c r="C6398" s="3">
        <f>LEN(A6398)</f>
        <v>3</v>
      </c>
      <c r="D6398" s="4" t="str">
        <f>A6398 &amp; B6398</f>
        <v>すてみ捨て身</v>
      </c>
    </row>
    <row r="6399" spans="1:4" ht="20" x14ac:dyDescent="0.6">
      <c r="A6399" s="2" t="s">
        <v>12789</v>
      </c>
      <c r="B6399" s="2" t="s">
        <v>12790</v>
      </c>
      <c r="C6399" s="3">
        <f>LEN(A6399)</f>
        <v>3</v>
      </c>
      <c r="D6399" s="4" t="str">
        <f>A6399 &amp; B6399</f>
        <v>すてむステム</v>
      </c>
    </row>
    <row r="6400" spans="1:4" ht="20" x14ac:dyDescent="0.6">
      <c r="A6400" s="2" t="s">
        <v>12791</v>
      </c>
      <c r="B6400" s="2" t="s">
        <v>12792</v>
      </c>
      <c r="C6400" s="3">
        <f>LEN(A6400)</f>
        <v>3</v>
      </c>
      <c r="D6400" s="4" t="str">
        <f>A6400 &amp; B6400</f>
        <v>すとあストア</v>
      </c>
    </row>
    <row r="6401" spans="1:4" ht="20" x14ac:dyDescent="0.6">
      <c r="A6401" s="2" t="s">
        <v>12793</v>
      </c>
      <c r="B6401" s="2" t="s">
        <v>12794</v>
      </c>
      <c r="C6401" s="3">
        <f>LEN(A6401)</f>
        <v>3</v>
      </c>
      <c r="D6401" s="4" t="str">
        <f>A6401 &amp; B6401</f>
        <v>すとまストマ</v>
      </c>
    </row>
    <row r="6402" spans="1:4" ht="20" x14ac:dyDescent="0.6">
      <c r="A6402" s="2" t="s">
        <v>12795</v>
      </c>
      <c r="B6402" s="2" t="s">
        <v>12796</v>
      </c>
      <c r="C6402" s="3">
        <f>LEN(A6402)</f>
        <v>3</v>
      </c>
      <c r="D6402" s="4" t="str">
        <f>A6402 &amp; B6402</f>
        <v>ずどり図取り</v>
      </c>
    </row>
    <row r="6403" spans="1:4" ht="20" x14ac:dyDescent="0.6">
      <c r="A6403" s="2" t="s">
        <v>12797</v>
      </c>
      <c r="B6403" s="2" t="s">
        <v>12798</v>
      </c>
      <c r="C6403" s="3">
        <f>LEN(A6403)</f>
        <v>3</v>
      </c>
      <c r="D6403" s="4" t="str">
        <f>A6403 &amp; B6403</f>
        <v>すなえ砂絵</v>
      </c>
    </row>
    <row r="6404" spans="1:4" ht="20" x14ac:dyDescent="0.6">
      <c r="A6404" s="2" t="s">
        <v>12799</v>
      </c>
      <c r="B6404" s="2" t="s">
        <v>12800</v>
      </c>
      <c r="C6404" s="3">
        <f>LEN(A6404)</f>
        <v>3</v>
      </c>
      <c r="D6404" s="4" t="str">
        <f>A6404 &amp; B6404</f>
        <v>すなお素直</v>
      </c>
    </row>
    <row r="6405" spans="1:4" ht="20" x14ac:dyDescent="0.6">
      <c r="A6405" s="2" t="s">
        <v>12801</v>
      </c>
      <c r="B6405" s="2" t="s">
        <v>12802</v>
      </c>
      <c r="C6405" s="3">
        <f>LEN(A6405)</f>
        <v>3</v>
      </c>
      <c r="D6405" s="4" t="str">
        <f>A6405 &amp; B6405</f>
        <v>すなご砂子</v>
      </c>
    </row>
    <row r="6406" spans="1:4" ht="20" x14ac:dyDescent="0.6">
      <c r="A6406" s="2" t="s">
        <v>12803</v>
      </c>
      <c r="B6406" s="2" t="s">
        <v>12804</v>
      </c>
      <c r="C6406" s="3">
        <f>LEN(A6406)</f>
        <v>3</v>
      </c>
      <c r="D6406" s="4" t="str">
        <f>A6406 &amp; B6406</f>
        <v>すなじ砂地</v>
      </c>
    </row>
    <row r="6407" spans="1:4" ht="20" x14ac:dyDescent="0.6">
      <c r="A6407" s="2" t="s">
        <v>12805</v>
      </c>
      <c r="B6407" s="2" t="s">
        <v>12806</v>
      </c>
      <c r="C6407" s="3">
        <f>LEN(A6407)</f>
        <v>3</v>
      </c>
      <c r="D6407" s="4" t="str">
        <f>A6407 &amp; B6407</f>
        <v>ずなし図無し</v>
      </c>
    </row>
    <row r="6408" spans="1:4" ht="20" x14ac:dyDescent="0.6">
      <c r="A6408" s="2" t="s">
        <v>12807</v>
      </c>
      <c r="B6408" s="2" t="s">
        <v>12804</v>
      </c>
      <c r="C6408" s="3">
        <f>LEN(A6408)</f>
        <v>3</v>
      </c>
      <c r="D6408" s="4" t="str">
        <f>A6408 &amp; B6408</f>
        <v>すなち砂地</v>
      </c>
    </row>
    <row r="6409" spans="1:4" ht="20" x14ac:dyDescent="0.6">
      <c r="A6409" s="2" t="s">
        <v>12808</v>
      </c>
      <c r="B6409" s="2" t="s">
        <v>12809</v>
      </c>
      <c r="C6409" s="3">
        <f>LEN(A6409)</f>
        <v>3</v>
      </c>
      <c r="D6409" s="4" t="str">
        <f>A6409 &amp; B6409</f>
        <v>すなば砂場</v>
      </c>
    </row>
    <row r="6410" spans="1:4" ht="20" x14ac:dyDescent="0.6">
      <c r="A6410" s="2" t="s">
        <v>12810</v>
      </c>
      <c r="B6410" s="2" t="s">
        <v>12811</v>
      </c>
      <c r="C6410" s="3">
        <f>LEN(A6410)</f>
        <v>3</v>
      </c>
      <c r="D6410" s="4" t="str">
        <f>A6410 &amp; B6410</f>
        <v>すなみ須波</v>
      </c>
    </row>
    <row r="6411" spans="1:4" ht="20" x14ac:dyDescent="0.6">
      <c r="A6411" s="2" t="s">
        <v>12812</v>
      </c>
      <c r="B6411" s="2" t="s">
        <v>12813</v>
      </c>
      <c r="C6411" s="3">
        <f>LEN(A6411)</f>
        <v>3</v>
      </c>
      <c r="D6411" s="4" t="str">
        <f>A6411 &amp; B6411</f>
        <v>すなゆ砂湯</v>
      </c>
    </row>
    <row r="6412" spans="1:4" ht="20" x14ac:dyDescent="0.6">
      <c r="A6412" s="2" t="s">
        <v>12814</v>
      </c>
      <c r="B6412" s="2" t="s">
        <v>12815</v>
      </c>
      <c r="C6412" s="3">
        <f>LEN(A6412)</f>
        <v>3</v>
      </c>
      <c r="D6412" s="4" t="str">
        <f>A6412 &amp; B6412</f>
        <v>すぬい素縫い</v>
      </c>
    </row>
    <row r="6413" spans="1:4" ht="20" x14ac:dyDescent="0.6">
      <c r="A6413" s="2" t="s">
        <v>12816</v>
      </c>
      <c r="B6413" s="2" t="s">
        <v>12817</v>
      </c>
      <c r="C6413" s="3">
        <f>LEN(A6413)</f>
        <v>3</v>
      </c>
      <c r="D6413" s="4" t="str">
        <f>A6413 &amp; B6413</f>
        <v>すねあスネア</v>
      </c>
    </row>
    <row r="6414" spans="1:4" ht="20" x14ac:dyDescent="0.6">
      <c r="A6414" s="2" t="s">
        <v>12818</v>
      </c>
      <c r="B6414" s="2" t="s">
        <v>12819</v>
      </c>
      <c r="C6414" s="3">
        <f>LEN(A6414)</f>
        <v>3</v>
      </c>
      <c r="D6414" s="4" t="str">
        <f>A6414 &amp; B6414</f>
        <v>すねおスネ夫</v>
      </c>
    </row>
    <row r="6415" spans="1:4" ht="20" x14ac:dyDescent="0.6">
      <c r="A6415" s="2" t="s">
        <v>12820</v>
      </c>
      <c r="B6415" s="2" t="s">
        <v>12821</v>
      </c>
      <c r="C6415" s="3">
        <f>LEN(A6415)</f>
        <v>3</v>
      </c>
      <c r="D6415" s="4" t="str">
        <f>A6415 &amp; B6415</f>
        <v>すねげ脛毛</v>
      </c>
    </row>
    <row r="6416" spans="1:4" ht="20" x14ac:dyDescent="0.6">
      <c r="A6416" s="2" t="s">
        <v>12822</v>
      </c>
      <c r="B6416" s="2" t="s">
        <v>12823</v>
      </c>
      <c r="C6416" s="3">
        <f>LEN(A6416)</f>
        <v>3</v>
      </c>
      <c r="D6416" s="4" t="str">
        <f>A6416 &amp; B6416</f>
        <v>ずねつ頭熱</v>
      </c>
    </row>
    <row r="6417" spans="1:4" ht="20" x14ac:dyDescent="0.6">
      <c r="A6417" s="2" t="s">
        <v>12824</v>
      </c>
      <c r="B6417" s="2" t="s">
        <v>12825</v>
      </c>
      <c r="C6417" s="3">
        <f>LEN(A6417)</f>
        <v>3</v>
      </c>
      <c r="D6417" s="4" t="str">
        <f>A6417 &amp; B6417</f>
        <v>すのうスノウ</v>
      </c>
    </row>
    <row r="6418" spans="1:4" ht="20" x14ac:dyDescent="0.6">
      <c r="A6418" s="2" t="s">
        <v>12826</v>
      </c>
      <c r="B6418" s="2" t="s">
        <v>12827</v>
      </c>
      <c r="C6418" s="3">
        <f>LEN(A6418)</f>
        <v>3</v>
      </c>
      <c r="D6418" s="4" t="str">
        <f>A6418 &amp; B6418</f>
        <v>ずのう頭脳</v>
      </c>
    </row>
    <row r="6419" spans="1:4" ht="20" x14ac:dyDescent="0.6">
      <c r="A6419" s="2" t="s">
        <v>12828</v>
      </c>
      <c r="B6419" s="2" t="s">
        <v>12829</v>
      </c>
      <c r="C6419" s="3">
        <f>LEN(A6419)</f>
        <v>3</v>
      </c>
      <c r="D6419" s="4" t="str">
        <f>A6419 &amp; B6419</f>
        <v>すのおスノー</v>
      </c>
    </row>
    <row r="6420" spans="1:4" ht="20" x14ac:dyDescent="0.6">
      <c r="A6420" s="2" t="s">
        <v>12830</v>
      </c>
      <c r="B6420" s="2" t="s">
        <v>12831</v>
      </c>
      <c r="C6420" s="3">
        <f>LEN(A6420)</f>
        <v>3</v>
      </c>
      <c r="D6420" s="4" t="str">
        <f>A6420 &amp; B6420</f>
        <v>すのき酢の木</v>
      </c>
    </row>
    <row r="6421" spans="1:4" ht="20" x14ac:dyDescent="0.6">
      <c r="A6421" s="2" t="s">
        <v>12832</v>
      </c>
      <c r="B6421" s="2" t="s">
        <v>12833</v>
      </c>
      <c r="C6421" s="3">
        <f>LEN(A6421)</f>
        <v>3</v>
      </c>
      <c r="D6421" s="4" t="str">
        <f>A6421 &amp; B6421</f>
        <v>すのこ簀の子</v>
      </c>
    </row>
    <row r="6422" spans="1:4" ht="20" x14ac:dyDescent="0.6">
      <c r="A6422" s="2" t="s">
        <v>12834</v>
      </c>
      <c r="B6422" s="2" t="s">
        <v>12835</v>
      </c>
      <c r="C6422" s="3">
        <f>LEN(A6422)</f>
        <v>3</v>
      </c>
      <c r="D6422" s="4" t="str">
        <f>A6422 &amp; B6422</f>
        <v>すのぼスノボ</v>
      </c>
    </row>
    <row r="6423" spans="1:4" ht="20" x14ac:dyDescent="0.6">
      <c r="A6423" s="2" t="s">
        <v>12836</v>
      </c>
      <c r="B6423" s="2" t="s">
        <v>12837</v>
      </c>
      <c r="C6423" s="3">
        <f>LEN(A6423)</f>
        <v>3</v>
      </c>
      <c r="D6423" s="4" t="str">
        <f>A6423 &amp; B6423</f>
        <v>すはい数輩</v>
      </c>
    </row>
    <row r="6424" spans="1:4" ht="20" x14ac:dyDescent="0.6">
      <c r="A6424" s="2" t="s">
        <v>12838</v>
      </c>
      <c r="B6424" s="2" t="s">
        <v>12839</v>
      </c>
      <c r="C6424" s="3">
        <f>LEN(A6424)</f>
        <v>3</v>
      </c>
      <c r="D6424" s="4" t="str">
        <f>A6424 &amp; B6424</f>
        <v>すぱいスパイ</v>
      </c>
    </row>
    <row r="6425" spans="1:4" ht="20" x14ac:dyDescent="0.6">
      <c r="A6425" s="2" t="s">
        <v>12840</v>
      </c>
      <c r="B6425" s="2" t="s">
        <v>12841</v>
      </c>
      <c r="C6425" s="3">
        <f>LEN(A6425)</f>
        <v>3</v>
      </c>
      <c r="D6425" s="4" t="str">
        <f>A6425 &amp; B6425</f>
        <v>すばこ巣箱</v>
      </c>
    </row>
    <row r="6426" spans="1:4" ht="20" x14ac:dyDescent="0.6">
      <c r="A6426" s="2" t="s">
        <v>12842</v>
      </c>
      <c r="B6426" s="2" t="s">
        <v>12843</v>
      </c>
      <c r="C6426" s="3">
        <f>LEN(A6426)</f>
        <v>3</v>
      </c>
      <c r="D6426" s="4" t="str">
        <f>A6426 &amp; B6426</f>
        <v>すはだ素肌</v>
      </c>
    </row>
    <row r="6427" spans="1:4" ht="20" x14ac:dyDescent="0.6">
      <c r="A6427" s="2" t="s">
        <v>12844</v>
      </c>
      <c r="B6427" s="2" t="s">
        <v>12845</v>
      </c>
      <c r="C6427" s="3">
        <f>LEN(A6427)</f>
        <v>3</v>
      </c>
      <c r="D6427" s="4" t="str">
        <f>A6427 &amp; B6427</f>
        <v>すぱなスパナ</v>
      </c>
    </row>
    <row r="6428" spans="1:4" ht="20" x14ac:dyDescent="0.6">
      <c r="A6428" s="2" t="s">
        <v>12846</v>
      </c>
      <c r="B6428" s="2" t="s">
        <v>12847</v>
      </c>
      <c r="C6428" s="3">
        <f>LEN(A6428)</f>
        <v>3</v>
      </c>
      <c r="D6428" s="4" t="str">
        <f>A6428 &amp; B6428</f>
        <v>すはま州浜</v>
      </c>
    </row>
    <row r="6429" spans="1:4" ht="20" x14ac:dyDescent="0.6">
      <c r="A6429" s="2" t="s">
        <v>12848</v>
      </c>
      <c r="B6429" s="2" t="s">
        <v>12849</v>
      </c>
      <c r="C6429" s="3">
        <f>LEN(A6429)</f>
        <v>3</v>
      </c>
      <c r="D6429" s="4" t="str">
        <f>A6429 &amp; B6429</f>
        <v>すぱむスパム</v>
      </c>
    </row>
    <row r="6430" spans="1:4" ht="20" x14ac:dyDescent="0.6">
      <c r="A6430" s="2" t="s">
        <v>12850</v>
      </c>
      <c r="B6430" s="2" t="s">
        <v>12851</v>
      </c>
      <c r="C6430" s="3">
        <f>LEN(A6430)</f>
        <v>3</v>
      </c>
      <c r="D6430" s="4" t="str">
        <f>A6430 &amp; B6430</f>
        <v>すはら須原</v>
      </c>
    </row>
    <row r="6431" spans="1:4" ht="20" x14ac:dyDescent="0.6">
      <c r="A6431" s="2" t="s">
        <v>12852</v>
      </c>
      <c r="B6431" s="2" t="s">
        <v>12853</v>
      </c>
      <c r="C6431" s="3">
        <f>LEN(A6431)</f>
        <v>3</v>
      </c>
      <c r="D6431" s="4" t="str">
        <f>A6431 &amp; B6431</f>
        <v>すばら素胎</v>
      </c>
    </row>
    <row r="6432" spans="1:4" ht="20" x14ac:dyDescent="0.6">
      <c r="A6432" s="2" t="s">
        <v>12854</v>
      </c>
      <c r="B6432" s="2" t="s">
        <v>12855</v>
      </c>
      <c r="C6432" s="3">
        <f>LEN(A6432)</f>
        <v>3</v>
      </c>
      <c r="D6432" s="4" t="str">
        <f>A6432 &amp; B6432</f>
        <v>すばる昴,SUBARU</v>
      </c>
    </row>
    <row r="6433" spans="1:4" ht="20" x14ac:dyDescent="0.6">
      <c r="A6433" s="2" t="s">
        <v>12856</v>
      </c>
      <c r="B6433" s="2" t="s">
        <v>12857</v>
      </c>
      <c r="C6433" s="3">
        <f>LEN(A6433)</f>
        <v>3</v>
      </c>
      <c r="D6433" s="4" t="str">
        <f>A6433 &amp; B6433</f>
        <v>すぱんスパン</v>
      </c>
    </row>
    <row r="6434" spans="1:4" ht="20" x14ac:dyDescent="0.6">
      <c r="A6434" s="2" t="s">
        <v>12858</v>
      </c>
      <c r="B6434" s="2" t="s">
        <v>12859</v>
      </c>
      <c r="C6434" s="3">
        <f>LEN(A6434)</f>
        <v>3</v>
      </c>
      <c r="D6434" s="4" t="str">
        <f>A6434 &amp; B6434</f>
        <v>ずはん図版</v>
      </c>
    </row>
    <row r="6435" spans="1:4" ht="20" x14ac:dyDescent="0.6">
      <c r="A6435" s="2" t="s">
        <v>12860</v>
      </c>
      <c r="B6435" s="2" t="s">
        <v>12861</v>
      </c>
      <c r="C6435" s="3">
        <f>LEN(A6435)</f>
        <v>3</v>
      </c>
      <c r="D6435" s="4" t="str">
        <f>A6435 &amp; B6435</f>
        <v>すぴあスピア</v>
      </c>
    </row>
    <row r="6436" spans="1:4" ht="20" x14ac:dyDescent="0.6">
      <c r="A6436" s="2" t="s">
        <v>12862</v>
      </c>
      <c r="B6436" s="2" t="s">
        <v>12863</v>
      </c>
      <c r="C6436" s="3">
        <f>LEN(A6436)</f>
        <v>3</v>
      </c>
      <c r="D6436" s="4" t="str">
        <f>A6436 &amp; B6436</f>
        <v>すぴかスピカ</v>
      </c>
    </row>
    <row r="6437" spans="1:4" ht="20" x14ac:dyDescent="0.6">
      <c r="A6437" s="2" t="s">
        <v>12864</v>
      </c>
      <c r="B6437" s="2" t="s">
        <v>12865</v>
      </c>
      <c r="C6437" s="3">
        <f>LEN(A6437)</f>
        <v>3</v>
      </c>
      <c r="D6437" s="4" t="str">
        <f>A6437 &amp; B6437</f>
        <v>すびき素引</v>
      </c>
    </row>
    <row r="6438" spans="1:4" ht="20" x14ac:dyDescent="0.6">
      <c r="A6438" s="2" t="s">
        <v>12866</v>
      </c>
      <c r="B6438" s="2" t="s">
        <v>12867</v>
      </c>
      <c r="C6438" s="3">
        <f>LEN(A6438)</f>
        <v>3</v>
      </c>
      <c r="D6438" s="4" t="str">
        <f>A6438 &amp; B6438</f>
        <v>ずひき図引き</v>
      </c>
    </row>
    <row r="6439" spans="1:4" ht="20" x14ac:dyDescent="0.6">
      <c r="A6439" s="2" t="s">
        <v>12868</v>
      </c>
      <c r="B6439" s="2" t="s">
        <v>12869</v>
      </c>
      <c r="C6439" s="3">
        <f>LEN(A6439)</f>
        <v>3</v>
      </c>
      <c r="D6439" s="4" t="str">
        <f>A6439 &amp; B6439</f>
        <v>すびつ炭櫃</v>
      </c>
    </row>
    <row r="6440" spans="1:4" ht="20" x14ac:dyDescent="0.6">
      <c r="A6440" s="2" t="s">
        <v>12870</v>
      </c>
      <c r="B6440" s="2" t="s">
        <v>12871</v>
      </c>
      <c r="C6440" s="3">
        <f>LEN(A6440)</f>
        <v>3</v>
      </c>
      <c r="D6440" s="4" t="str">
        <f>A6440 &amp; B6440</f>
        <v>すびとスビト</v>
      </c>
    </row>
    <row r="6441" spans="1:4" ht="20" x14ac:dyDescent="0.6">
      <c r="A6441" s="2" t="s">
        <v>12872</v>
      </c>
      <c r="B6441" s="2" t="s">
        <v>12873</v>
      </c>
      <c r="C6441" s="3">
        <f>LEN(A6441)</f>
        <v>3</v>
      </c>
      <c r="D6441" s="4" t="str">
        <f>A6441 &amp; B6441</f>
        <v>すぴんスピン</v>
      </c>
    </row>
    <row r="6442" spans="1:4" ht="20" x14ac:dyDescent="0.6">
      <c r="A6442" s="2" t="s">
        <v>12874</v>
      </c>
      <c r="B6442" s="2" t="s">
        <v>12875</v>
      </c>
      <c r="C6442" s="3">
        <f>LEN(A6442)</f>
        <v>3</v>
      </c>
      <c r="D6442" s="4" t="str">
        <f>A6442 &amp; B6442</f>
        <v>すぷうスプー</v>
      </c>
    </row>
    <row r="6443" spans="1:4" ht="20" x14ac:dyDescent="0.6">
      <c r="A6443" s="2" t="s">
        <v>12876</v>
      </c>
      <c r="B6443" s="2" t="s">
        <v>12877</v>
      </c>
      <c r="C6443" s="3">
        <f>LEN(A6443)</f>
        <v>3</v>
      </c>
      <c r="D6443" s="4" t="str">
        <f>A6443 &amp; B6443</f>
        <v>すふだ素札</v>
      </c>
    </row>
    <row r="6444" spans="1:4" ht="20" x14ac:dyDescent="0.6">
      <c r="A6444" s="2" t="s">
        <v>12878</v>
      </c>
      <c r="B6444" s="2" t="s">
        <v>12879</v>
      </c>
      <c r="C6444" s="3">
        <f>LEN(A6444)</f>
        <v>3</v>
      </c>
      <c r="D6444" s="4" t="str">
        <f>A6444 &amp; B6444</f>
        <v>すぶた酢豚</v>
      </c>
    </row>
    <row r="6445" spans="1:4" ht="20" x14ac:dyDescent="0.6">
      <c r="A6445" s="2" t="s">
        <v>12880</v>
      </c>
      <c r="B6445" s="2" t="s">
        <v>12881</v>
      </c>
      <c r="C6445" s="3">
        <f>LEN(A6445)</f>
        <v>3</v>
      </c>
      <c r="D6445" s="4" t="str">
        <f>A6445 &amp; B6445</f>
        <v>すぶね素船</v>
      </c>
    </row>
    <row r="6446" spans="1:4" ht="20" x14ac:dyDescent="0.6">
      <c r="A6446" s="2" t="s">
        <v>12882</v>
      </c>
      <c r="B6446" s="2" t="s">
        <v>12883</v>
      </c>
      <c r="C6446" s="3">
        <f>LEN(A6446)</f>
        <v>3</v>
      </c>
      <c r="D6446" s="4" t="str">
        <f>A6446 &amp; B6446</f>
        <v>すぶり素振り</v>
      </c>
    </row>
    <row r="6447" spans="1:4" ht="20" x14ac:dyDescent="0.6">
      <c r="A6447" s="2" t="s">
        <v>12884</v>
      </c>
      <c r="B6447" s="2" t="s">
        <v>12885</v>
      </c>
      <c r="C6447" s="3">
        <f>LEN(A6447)</f>
        <v>3</v>
      </c>
      <c r="D6447" s="4" t="str">
        <f>A6447 &amp; B6447</f>
        <v>すふれスフレ</v>
      </c>
    </row>
    <row r="6448" spans="1:4" ht="20" x14ac:dyDescent="0.6">
      <c r="A6448" s="2" t="s">
        <v>12886</v>
      </c>
      <c r="B6448" s="2" t="s">
        <v>12887</v>
      </c>
      <c r="C6448" s="3">
        <f>LEN(A6448)</f>
        <v>3</v>
      </c>
      <c r="D6448" s="4" t="str">
        <f>A6448 &amp; B6448</f>
        <v>すぺあスペア</v>
      </c>
    </row>
    <row r="6449" spans="1:4" ht="20" x14ac:dyDescent="0.6">
      <c r="A6449" s="2" t="s">
        <v>12888</v>
      </c>
      <c r="B6449" s="2" t="s">
        <v>12888</v>
      </c>
      <c r="C6449" s="3">
        <f>LEN(A6449)</f>
        <v>3</v>
      </c>
      <c r="D6449" s="4" t="str">
        <f>A6449 &amp; B6449</f>
        <v>すべたすべた</v>
      </c>
    </row>
    <row r="6450" spans="1:4" ht="20" x14ac:dyDescent="0.6">
      <c r="A6450" s="2" t="s">
        <v>12889</v>
      </c>
      <c r="B6450" s="2" t="s">
        <v>12890</v>
      </c>
      <c r="C6450" s="3">
        <f>LEN(A6450)</f>
        <v>3</v>
      </c>
      <c r="D6450" s="4" t="str">
        <f>A6450 &amp; B6450</f>
        <v>すべて全て</v>
      </c>
    </row>
    <row r="6451" spans="1:4" ht="20" x14ac:dyDescent="0.6">
      <c r="A6451" s="2" t="s">
        <v>12891</v>
      </c>
      <c r="B6451" s="2" t="s">
        <v>12892</v>
      </c>
      <c r="C6451" s="3">
        <f>LEN(A6451)</f>
        <v>3</v>
      </c>
      <c r="D6451" s="4" t="str">
        <f>A6451 &amp; B6451</f>
        <v>すぺるスペル</v>
      </c>
    </row>
    <row r="6452" spans="1:4" ht="20" x14ac:dyDescent="0.6">
      <c r="A6452" s="2" t="s">
        <v>12893</v>
      </c>
      <c r="B6452" s="2" t="s">
        <v>12894</v>
      </c>
      <c r="C6452" s="3">
        <f>LEN(A6452)</f>
        <v>3</v>
      </c>
      <c r="D6452" s="4" t="str">
        <f>A6452 &amp; B6452</f>
        <v>すぼう巣房</v>
      </c>
    </row>
    <row r="6453" spans="1:4" ht="20" x14ac:dyDescent="0.6">
      <c r="A6453" s="2" t="s">
        <v>12895</v>
      </c>
      <c r="B6453" s="2" t="s">
        <v>12896</v>
      </c>
      <c r="C6453" s="3">
        <f>LEN(A6453)</f>
        <v>3</v>
      </c>
      <c r="D6453" s="4" t="str">
        <f>A6453 &amp; B6453</f>
        <v>ずほう図法</v>
      </c>
    </row>
    <row r="6454" spans="1:4" ht="20" x14ac:dyDescent="0.6">
      <c r="A6454" s="2" t="s">
        <v>12897</v>
      </c>
      <c r="B6454" s="2" t="s">
        <v>12898</v>
      </c>
      <c r="C6454" s="3">
        <f>LEN(A6454)</f>
        <v>3</v>
      </c>
      <c r="D6454" s="4" t="str">
        <f>A6454 &amp; B6454</f>
        <v>すぼくスボク</v>
      </c>
    </row>
    <row r="6455" spans="1:4" ht="20" x14ac:dyDescent="0.6">
      <c r="A6455" s="2" t="s">
        <v>12899</v>
      </c>
      <c r="B6455" s="2" t="s">
        <v>12900</v>
      </c>
      <c r="C6455" s="3">
        <f>LEN(A6455)</f>
        <v>3</v>
      </c>
      <c r="D6455" s="4" t="str">
        <f>A6455 &amp; B6455</f>
        <v>すぼし素干し</v>
      </c>
    </row>
    <row r="6456" spans="1:4" ht="20" x14ac:dyDescent="0.6">
      <c r="A6456" s="2" t="s">
        <v>12901</v>
      </c>
      <c r="B6456" s="2" t="s">
        <v>12902</v>
      </c>
      <c r="C6456" s="3">
        <f>LEN(A6456)</f>
        <v>3</v>
      </c>
      <c r="D6456" s="4" t="str">
        <f>A6456 &amp; B6456</f>
        <v>ずぼし図星</v>
      </c>
    </row>
    <row r="6457" spans="1:4" ht="20" x14ac:dyDescent="0.6">
      <c r="A6457" s="2" t="s">
        <v>12903</v>
      </c>
      <c r="B6457" s="2" t="s">
        <v>12903</v>
      </c>
      <c r="C6457" s="3">
        <f>LEN(A6457)</f>
        <v>3</v>
      </c>
      <c r="D6457" s="4" t="str">
        <f>A6457 &amp; B6457</f>
        <v>ずぼらずぼら</v>
      </c>
    </row>
    <row r="6458" spans="1:4" ht="20" x14ac:dyDescent="0.6">
      <c r="A6458" s="2" t="s">
        <v>12904</v>
      </c>
      <c r="B6458" s="2" t="s">
        <v>12905</v>
      </c>
      <c r="C6458" s="3">
        <f>LEN(A6458)</f>
        <v>3</v>
      </c>
      <c r="D6458" s="4" t="str">
        <f>A6458 &amp; B6458</f>
        <v>すぼり素掘り</v>
      </c>
    </row>
    <row r="6459" spans="1:4" ht="20" x14ac:dyDescent="0.6">
      <c r="A6459" s="2" t="s">
        <v>12906</v>
      </c>
      <c r="B6459" s="2" t="s">
        <v>12907</v>
      </c>
      <c r="C6459" s="3">
        <f>LEN(A6459)</f>
        <v>3</v>
      </c>
      <c r="D6459" s="4" t="str">
        <f>A6459 &amp; B6459</f>
        <v>ずぼんズボン</v>
      </c>
    </row>
    <row r="6460" spans="1:4" ht="20" x14ac:dyDescent="0.6">
      <c r="A6460" s="2" t="s">
        <v>12908</v>
      </c>
      <c r="B6460" s="2" t="s">
        <v>12909</v>
      </c>
      <c r="C6460" s="3">
        <f>LEN(A6460)</f>
        <v>3</v>
      </c>
      <c r="D6460" s="4" t="str">
        <f>A6460 &amp; B6460</f>
        <v>すまい住まい</v>
      </c>
    </row>
    <row r="6461" spans="1:4" ht="20" x14ac:dyDescent="0.6">
      <c r="A6461" s="2" t="s">
        <v>12910</v>
      </c>
      <c r="B6461" s="2" t="s">
        <v>12911</v>
      </c>
      <c r="C6461" s="3">
        <f>LEN(A6461)</f>
        <v>3</v>
      </c>
      <c r="D6461" s="4" t="str">
        <f>A6461 &amp; B6461</f>
        <v>すまき簀巻き</v>
      </c>
    </row>
    <row r="6462" spans="1:4" ht="20" x14ac:dyDescent="0.6">
      <c r="A6462" s="2" t="s">
        <v>12912</v>
      </c>
      <c r="B6462" s="2" t="s">
        <v>12913</v>
      </c>
      <c r="C6462" s="3">
        <f>LEN(A6462)</f>
        <v>3</v>
      </c>
      <c r="D6462" s="4" t="str">
        <f>A6462 &amp; B6462</f>
        <v>すまし澄し</v>
      </c>
    </row>
    <row r="6463" spans="1:4" ht="20" x14ac:dyDescent="0.6">
      <c r="A6463" s="2" t="s">
        <v>12914</v>
      </c>
      <c r="B6463" s="2" t="s">
        <v>12915</v>
      </c>
      <c r="C6463" s="3">
        <f>LEN(A6463)</f>
        <v>3</v>
      </c>
      <c r="D6463" s="4" t="str">
        <f>A6463 &amp; B6463</f>
        <v>すまほスマホ</v>
      </c>
    </row>
    <row r="6464" spans="1:4" ht="20" x14ac:dyDescent="0.6">
      <c r="A6464" s="2" t="s">
        <v>12916</v>
      </c>
      <c r="B6464" s="2" t="s">
        <v>12917</v>
      </c>
      <c r="C6464" s="3">
        <f>LEN(A6464)</f>
        <v>3</v>
      </c>
      <c r="D6464" s="4" t="str">
        <f>A6464 &amp; B6464</f>
        <v>すみえ墨絵</v>
      </c>
    </row>
    <row r="6465" spans="1:4" ht="20" x14ac:dyDescent="0.6">
      <c r="A6465" s="2" t="s">
        <v>12918</v>
      </c>
      <c r="B6465" s="2" t="s">
        <v>12919</v>
      </c>
      <c r="C6465" s="3">
        <f>LEN(A6465)</f>
        <v>3</v>
      </c>
      <c r="D6465" s="4" t="str">
        <f>A6465 &amp; B6465</f>
        <v>すみか住処</v>
      </c>
    </row>
    <row r="6466" spans="1:4" ht="20" x14ac:dyDescent="0.6">
      <c r="A6466" s="2" t="s">
        <v>12920</v>
      </c>
      <c r="B6466" s="2" t="s">
        <v>12921</v>
      </c>
      <c r="C6466" s="3">
        <f>LEN(A6466)</f>
        <v>3</v>
      </c>
      <c r="D6466" s="4" t="str">
        <f>A6466 &amp; B6466</f>
        <v>すみぎ桷</v>
      </c>
    </row>
    <row r="6467" spans="1:4" ht="20" x14ac:dyDescent="0.6">
      <c r="A6467" s="2" t="s">
        <v>12922</v>
      </c>
      <c r="B6467" s="2" t="s">
        <v>12923</v>
      </c>
      <c r="C6467" s="3">
        <f>LEN(A6467)</f>
        <v>3</v>
      </c>
      <c r="D6467" s="4" t="str">
        <f>A6467 &amp; B6467</f>
        <v>すみじ墨字</v>
      </c>
    </row>
    <row r="6468" spans="1:4" ht="20" x14ac:dyDescent="0.6">
      <c r="A6468" s="2" t="s">
        <v>12924</v>
      </c>
      <c r="B6468" s="2" t="s">
        <v>12925</v>
      </c>
      <c r="C6468" s="3">
        <f>LEN(A6468)</f>
        <v>3</v>
      </c>
      <c r="D6468" s="4" t="str">
        <f>A6468 &amp; B6468</f>
        <v>すみず酢水</v>
      </c>
    </row>
    <row r="6469" spans="1:4" ht="20" x14ac:dyDescent="0.6">
      <c r="A6469" s="2" t="s">
        <v>12926</v>
      </c>
      <c r="B6469" s="2" t="s">
        <v>12927</v>
      </c>
      <c r="C6469" s="3">
        <f>LEN(A6469)</f>
        <v>3</v>
      </c>
      <c r="D6469" s="4" t="str">
        <f>A6469 &amp; B6469</f>
        <v>すみそ酢味噌,酢みそ</v>
      </c>
    </row>
    <row r="6470" spans="1:4" ht="20" x14ac:dyDescent="0.6">
      <c r="A6470" s="2" t="s">
        <v>12928</v>
      </c>
      <c r="B6470" s="2" t="s">
        <v>12929</v>
      </c>
      <c r="C6470" s="3">
        <f>LEN(A6470)</f>
        <v>3</v>
      </c>
      <c r="D6470" s="4" t="str">
        <f>A6470 &amp; B6470</f>
        <v>すみだ墨田</v>
      </c>
    </row>
    <row r="6471" spans="1:4" ht="20" x14ac:dyDescent="0.6">
      <c r="A6471" s="2" t="s">
        <v>12930</v>
      </c>
      <c r="B6471" s="2" t="s">
        <v>12931</v>
      </c>
      <c r="C6471" s="3">
        <f>LEN(A6471)</f>
        <v>3</v>
      </c>
      <c r="D6471" s="4" t="str">
        <f>A6471 &amp; B6471</f>
        <v>すみび炭火</v>
      </c>
    </row>
    <row r="6472" spans="1:4" ht="20" x14ac:dyDescent="0.6">
      <c r="A6472" s="2" t="s">
        <v>12932</v>
      </c>
      <c r="B6472" s="2" t="s">
        <v>12933</v>
      </c>
      <c r="C6472" s="3">
        <f>LEN(A6472)</f>
        <v>3</v>
      </c>
      <c r="D6472" s="4" t="str">
        <f>A6472 &amp; B6472</f>
        <v>すみふ墨斑</v>
      </c>
    </row>
    <row r="6473" spans="1:4" ht="20" x14ac:dyDescent="0.6">
      <c r="A6473" s="2" t="s">
        <v>12934</v>
      </c>
      <c r="B6473" s="2" t="s">
        <v>12935</v>
      </c>
      <c r="C6473" s="3">
        <f>LEN(A6473)</f>
        <v>3</v>
      </c>
      <c r="D6473" s="4" t="str">
        <f>A6473 &amp; B6473</f>
        <v>すみや炭屋</v>
      </c>
    </row>
    <row r="6474" spans="1:4" ht="20" x14ac:dyDescent="0.6">
      <c r="A6474" s="5" t="s">
        <v>36</v>
      </c>
      <c r="B6474" s="5" t="s">
        <v>37</v>
      </c>
      <c r="C6474" s="3">
        <f>LEN(A6474)</f>
        <v>3</v>
      </c>
      <c r="D6474" s="4" t="str">
        <f>A6474 &amp; B6474</f>
        <v>すみよ墨夜</v>
      </c>
    </row>
    <row r="6475" spans="1:4" ht="20" x14ac:dyDescent="0.6">
      <c r="A6475" s="2" t="s">
        <v>12936</v>
      </c>
      <c r="B6475" s="2" t="s">
        <v>12937</v>
      </c>
      <c r="C6475" s="3">
        <f>LEN(A6475)</f>
        <v>3</v>
      </c>
      <c r="D6475" s="4" t="str">
        <f>A6475 &amp; B6475</f>
        <v>すみれスミレ,菫,神崎すみれ,長良スミレ【コラボ】</v>
      </c>
    </row>
    <row r="6476" spans="1:4" ht="20" x14ac:dyDescent="0.6">
      <c r="A6476" s="2" t="s">
        <v>12938</v>
      </c>
      <c r="B6476" s="2" t="s">
        <v>12939</v>
      </c>
      <c r="C6476" s="3">
        <f>LEN(A6476)</f>
        <v>3</v>
      </c>
      <c r="D6476" s="4" t="str">
        <f>A6476 &amp; B6476</f>
        <v>すむすスムス</v>
      </c>
    </row>
    <row r="6477" spans="1:4" ht="20" x14ac:dyDescent="0.6">
      <c r="A6477" s="2" t="s">
        <v>12940</v>
      </c>
      <c r="B6477" s="2" t="s">
        <v>12941</v>
      </c>
      <c r="C6477" s="3">
        <f>LEN(A6477)</f>
        <v>3</v>
      </c>
      <c r="D6477" s="4" t="str">
        <f>A6477 &amp; B6477</f>
        <v>すめし酢飯</v>
      </c>
    </row>
    <row r="6478" spans="1:4" ht="20" x14ac:dyDescent="0.6">
      <c r="A6478" s="2" t="s">
        <v>12942</v>
      </c>
      <c r="B6478" s="2" t="s">
        <v>12212</v>
      </c>
      <c r="C6478" s="3">
        <f>LEN(A6478)</f>
        <v>3</v>
      </c>
      <c r="D6478" s="4" t="str">
        <f>A6478 &amp; B6478</f>
        <v>すめん素面</v>
      </c>
    </row>
    <row r="6479" spans="1:4" ht="20" x14ac:dyDescent="0.6">
      <c r="A6479" s="2" t="s">
        <v>12943</v>
      </c>
      <c r="B6479" s="2" t="s">
        <v>12944</v>
      </c>
      <c r="C6479" s="3">
        <f>LEN(A6479)</f>
        <v>3</v>
      </c>
      <c r="D6479" s="4" t="str">
        <f>A6479 &amp; B6479</f>
        <v>ずめん図面</v>
      </c>
    </row>
    <row r="6480" spans="1:4" ht="20" x14ac:dyDescent="0.6">
      <c r="A6480" s="2" t="s">
        <v>12945</v>
      </c>
      <c r="B6480" s="2" t="s">
        <v>12946</v>
      </c>
      <c r="C6480" s="3">
        <f>LEN(A6480)</f>
        <v>3</v>
      </c>
      <c r="D6480" s="4" t="str">
        <f>A6480 &amp; B6480</f>
        <v>すもあスモア</v>
      </c>
    </row>
    <row r="6481" spans="1:4" ht="20" x14ac:dyDescent="0.6">
      <c r="A6481" s="2" t="s">
        <v>12947</v>
      </c>
      <c r="B6481" s="2" t="s">
        <v>12948</v>
      </c>
      <c r="C6481" s="3">
        <f>LEN(A6481)</f>
        <v>3</v>
      </c>
      <c r="D6481" s="4" t="str">
        <f>A6481 &amp; B6481</f>
        <v>すもう相撲</v>
      </c>
    </row>
    <row r="6482" spans="1:4" ht="20" x14ac:dyDescent="0.6">
      <c r="A6482" s="2" t="s">
        <v>12949</v>
      </c>
      <c r="B6482" s="2" t="s">
        <v>12950</v>
      </c>
      <c r="C6482" s="3">
        <f>LEN(A6482)</f>
        <v>3</v>
      </c>
      <c r="D6482" s="4" t="str">
        <f>A6482 &amp; B6482</f>
        <v>すもつ酢もつ</v>
      </c>
    </row>
    <row r="6483" spans="1:4" ht="20" x14ac:dyDescent="0.6">
      <c r="A6483" s="2" t="s">
        <v>12951</v>
      </c>
      <c r="B6483" s="2" t="s">
        <v>12952</v>
      </c>
      <c r="C6483" s="3">
        <f>LEN(A6483)</f>
        <v>3</v>
      </c>
      <c r="D6483" s="4" t="str">
        <f>A6483 &amp; B6483</f>
        <v>すもの酢物</v>
      </c>
    </row>
    <row r="6484" spans="1:4" ht="20" x14ac:dyDescent="0.6">
      <c r="A6484" s="2" t="s">
        <v>12953</v>
      </c>
      <c r="B6484" s="2" t="s">
        <v>12954</v>
      </c>
      <c r="C6484" s="3">
        <f>LEN(A6484)</f>
        <v>3</v>
      </c>
      <c r="D6484" s="4" t="str">
        <f>A6484 &amp; B6484</f>
        <v>すももスモモ,すもも</v>
      </c>
    </row>
    <row r="6485" spans="1:4" ht="20" x14ac:dyDescent="0.6">
      <c r="A6485" s="2" t="s">
        <v>12955</v>
      </c>
      <c r="B6485" s="2" t="s">
        <v>12956</v>
      </c>
      <c r="C6485" s="3">
        <f>LEN(A6485)</f>
        <v>3</v>
      </c>
      <c r="D6485" s="4" t="str">
        <f>A6485 &amp; B6485</f>
        <v>すもり巣守り</v>
      </c>
    </row>
    <row r="6486" spans="1:4" ht="20" x14ac:dyDescent="0.6">
      <c r="A6486" s="2" t="s">
        <v>12957</v>
      </c>
      <c r="B6486" s="2" t="s">
        <v>12958</v>
      </c>
      <c r="C6486" s="3">
        <f>LEN(A6486)</f>
        <v>3</v>
      </c>
      <c r="D6486" s="4" t="str">
        <f>A6486 &amp; B6486</f>
        <v>すやき素焼き</v>
      </c>
    </row>
    <row r="6487" spans="1:4" ht="20" x14ac:dyDescent="0.6">
      <c r="A6487" s="2" t="s">
        <v>12959</v>
      </c>
      <c r="B6487" s="2" t="s">
        <v>12960</v>
      </c>
      <c r="C6487" s="3">
        <f>LEN(A6487)</f>
        <v>3</v>
      </c>
      <c r="D6487" s="4" t="str">
        <f>A6487 &amp; B6487</f>
        <v>すやり素槍</v>
      </c>
    </row>
    <row r="6488" spans="1:4" ht="20" x14ac:dyDescent="0.6">
      <c r="A6488" s="2" t="s">
        <v>12961</v>
      </c>
      <c r="B6488" s="2" t="s">
        <v>12962</v>
      </c>
      <c r="C6488" s="3">
        <f>LEN(A6488)</f>
        <v>3</v>
      </c>
      <c r="D6488" s="4" t="str">
        <f>A6488 &amp; B6488</f>
        <v>ずよう図様</v>
      </c>
    </row>
    <row r="6489" spans="1:4" ht="20" x14ac:dyDescent="0.6">
      <c r="A6489" s="2" t="s">
        <v>12963</v>
      </c>
      <c r="B6489" s="2" t="s">
        <v>12964</v>
      </c>
      <c r="C6489" s="3">
        <f>LEN(A6489)</f>
        <v>3</v>
      </c>
      <c r="D6489" s="4" t="str">
        <f>A6489 &amp; B6489</f>
        <v>すよみ素読み</v>
      </c>
    </row>
    <row r="6490" spans="1:4" ht="20" x14ac:dyDescent="0.6">
      <c r="A6490" s="2" t="s">
        <v>12965</v>
      </c>
      <c r="B6490" s="2" t="s">
        <v>12966</v>
      </c>
      <c r="C6490" s="3">
        <f>LEN(A6490)</f>
        <v>3</v>
      </c>
      <c r="D6490" s="4" t="str">
        <f>A6490 &amp; B6490</f>
        <v>すらあスラー</v>
      </c>
    </row>
    <row r="6491" spans="1:4" ht="20" x14ac:dyDescent="0.6">
      <c r="A6491" s="2" t="s">
        <v>12967</v>
      </c>
      <c r="B6491" s="2" t="s">
        <v>12968</v>
      </c>
      <c r="C6491" s="3">
        <f>LEN(A6491)</f>
        <v>3</v>
      </c>
      <c r="D6491" s="4" t="str">
        <f>A6491 &amp; B6491</f>
        <v>すらうスラウ</v>
      </c>
    </row>
    <row r="6492" spans="1:4" ht="20" x14ac:dyDescent="0.6">
      <c r="A6492" s="2" t="s">
        <v>12969</v>
      </c>
      <c r="B6492" s="2" t="s">
        <v>12970</v>
      </c>
      <c r="C6492" s="3">
        <f>LEN(A6492)</f>
        <v>3</v>
      </c>
      <c r="D6492" s="4" t="str">
        <f>A6492 &amp; B6492</f>
        <v>すらぐスラグ</v>
      </c>
    </row>
    <row r="6493" spans="1:4" ht="20" x14ac:dyDescent="0.6">
      <c r="A6493" s="2" t="s">
        <v>12971</v>
      </c>
      <c r="B6493" s="2" t="s">
        <v>12972</v>
      </c>
      <c r="C6493" s="3">
        <f>LEN(A6493)</f>
        <v>3</v>
      </c>
      <c r="D6493" s="4" t="str">
        <f>A6493 &amp; B6493</f>
        <v>すらぶスラヴ</v>
      </c>
    </row>
    <row r="6494" spans="1:4" ht="20" x14ac:dyDescent="0.6">
      <c r="A6494" s="2" t="s">
        <v>12973</v>
      </c>
      <c r="B6494" s="2" t="s">
        <v>12974</v>
      </c>
      <c r="C6494" s="3">
        <f>LEN(A6494)</f>
        <v>3</v>
      </c>
      <c r="D6494" s="4" t="str">
        <f>A6494 &amp; B6494</f>
        <v>すらむスラム</v>
      </c>
    </row>
    <row r="6495" spans="1:4" ht="20" x14ac:dyDescent="0.6">
      <c r="A6495" s="2" t="s">
        <v>12975</v>
      </c>
      <c r="B6495" s="2" t="s">
        <v>12976</v>
      </c>
      <c r="C6495" s="3">
        <f>LEN(A6495)</f>
        <v>3</v>
      </c>
      <c r="D6495" s="4" t="str">
        <f>A6495 &amp; B6495</f>
        <v>すりいスリー（3）</v>
      </c>
    </row>
    <row r="6496" spans="1:4" ht="20" x14ac:dyDescent="0.6">
      <c r="A6496" s="2" t="s">
        <v>12977</v>
      </c>
      <c r="B6496" s="2" t="s">
        <v>12978</v>
      </c>
      <c r="C6496" s="3">
        <f>LEN(A6496)</f>
        <v>3</v>
      </c>
      <c r="D6496" s="4" t="str">
        <f>A6496 &amp; B6496</f>
        <v>すりえ摺り餌,摺り絵</v>
      </c>
    </row>
    <row r="6497" spans="1:4" ht="20" x14ac:dyDescent="0.6">
      <c r="A6497" s="2" t="s">
        <v>12979</v>
      </c>
      <c r="B6497" s="2" t="s">
        <v>12980</v>
      </c>
      <c r="C6497" s="3">
        <f>LEN(A6497)</f>
        <v>3</v>
      </c>
      <c r="D6497" s="4" t="str">
        <f>A6497 &amp; B6497</f>
        <v>すりぎ摺り木</v>
      </c>
    </row>
    <row r="6498" spans="1:4" ht="20" x14ac:dyDescent="0.6">
      <c r="A6498" s="2" t="s">
        <v>12981</v>
      </c>
      <c r="B6498" s="2" t="s">
        <v>12982</v>
      </c>
      <c r="C6498" s="3">
        <f>LEN(A6498)</f>
        <v>3</v>
      </c>
      <c r="D6498" s="4" t="str">
        <f>A6498 &amp; B6498</f>
        <v>すりこ摺り粉</v>
      </c>
    </row>
    <row r="6499" spans="1:4" ht="20" x14ac:dyDescent="0.6">
      <c r="A6499" s="2" t="s">
        <v>12983</v>
      </c>
      <c r="B6499" s="2" t="s">
        <v>12984</v>
      </c>
      <c r="C6499" s="3">
        <f>LEN(A6499)</f>
        <v>3</v>
      </c>
      <c r="D6499" s="4" t="str">
        <f>A6499 &amp; B6499</f>
        <v>すりし摺り師</v>
      </c>
    </row>
    <row r="6500" spans="1:4" ht="20" x14ac:dyDescent="0.6">
      <c r="A6500" s="2" t="s">
        <v>12985</v>
      </c>
      <c r="B6500" s="2" t="s">
        <v>12986</v>
      </c>
      <c r="C6500" s="3">
        <f>LEN(A6500)</f>
        <v>3</v>
      </c>
      <c r="D6500" s="4" t="str">
        <f>A6500 &amp; B6500</f>
        <v>すりば摺り場</v>
      </c>
    </row>
    <row r="6501" spans="1:4" ht="20" x14ac:dyDescent="0.6">
      <c r="A6501" s="2" t="s">
        <v>12987</v>
      </c>
      <c r="B6501" s="2" t="s">
        <v>12988</v>
      </c>
      <c r="C6501" s="3">
        <f>LEN(A6501)</f>
        <v>3</v>
      </c>
      <c r="D6501" s="4" t="str">
        <f>A6501 &amp; B6501</f>
        <v>すりび擦り火</v>
      </c>
    </row>
    <row r="6502" spans="1:4" ht="20" x14ac:dyDescent="0.6">
      <c r="A6502" s="2" t="s">
        <v>12989</v>
      </c>
      <c r="B6502" s="2" t="s">
        <v>12990</v>
      </c>
      <c r="C6502" s="3">
        <f>LEN(A6502)</f>
        <v>3</v>
      </c>
      <c r="D6502" s="4" t="str">
        <f>A6502 &amp; B6502</f>
        <v>すりみすり身</v>
      </c>
    </row>
    <row r="6503" spans="1:4" ht="20" x14ac:dyDescent="0.6">
      <c r="A6503" s="2" t="s">
        <v>12991</v>
      </c>
      <c r="B6503" s="2" t="s">
        <v>12992</v>
      </c>
      <c r="C6503" s="3">
        <f>LEN(A6503)</f>
        <v>3</v>
      </c>
      <c r="D6503" s="4" t="str">
        <f>A6503 &amp; B6503</f>
        <v>すりむスリム</v>
      </c>
    </row>
    <row r="6504" spans="1:4" ht="20" x14ac:dyDescent="0.6">
      <c r="A6504" s="2" t="s">
        <v>12993</v>
      </c>
      <c r="B6504" s="2" t="s">
        <v>12994</v>
      </c>
      <c r="C6504" s="3">
        <f>LEN(A6504)</f>
        <v>3</v>
      </c>
      <c r="D6504" s="4" t="str">
        <f>A6504 &amp; B6504</f>
        <v>すりめ刷り目</v>
      </c>
    </row>
    <row r="6505" spans="1:4" ht="20" x14ac:dyDescent="0.6">
      <c r="A6505" s="2" t="s">
        <v>12995</v>
      </c>
      <c r="B6505" s="2" t="s">
        <v>12996</v>
      </c>
      <c r="C6505" s="3">
        <f>LEN(A6505)</f>
        <v>3</v>
      </c>
      <c r="D6505" s="4" t="str">
        <f>A6505 &amp; B6505</f>
        <v>すりるスリル</v>
      </c>
    </row>
    <row r="6506" spans="1:4" ht="20" x14ac:dyDescent="0.6">
      <c r="A6506" s="2" t="s">
        <v>12997</v>
      </c>
      <c r="B6506" s="2" t="s">
        <v>12998</v>
      </c>
      <c r="C6506" s="3">
        <f>LEN(A6506)</f>
        <v>3</v>
      </c>
      <c r="D6506" s="4" t="str">
        <f>A6506 &amp; B6506</f>
        <v>するうスルー</v>
      </c>
    </row>
    <row r="6507" spans="1:4" ht="20" x14ac:dyDescent="0.6">
      <c r="A6507" s="2" t="s">
        <v>12999</v>
      </c>
      <c r="B6507" s="2" t="s">
        <v>13000</v>
      </c>
      <c r="C6507" s="3">
        <f>LEN(A6507)</f>
        <v>3</v>
      </c>
      <c r="D6507" s="4" t="str">
        <f>A6507 &amp; B6507</f>
        <v>するが駿河</v>
      </c>
    </row>
    <row r="6508" spans="1:4" ht="20" x14ac:dyDescent="0.6">
      <c r="A6508" s="2" t="s">
        <v>13001</v>
      </c>
      <c r="B6508" s="2" t="s">
        <v>13002</v>
      </c>
      <c r="C6508" s="3">
        <f>LEN(A6508)</f>
        <v>3</v>
      </c>
      <c r="D6508" s="4" t="str">
        <f>A6508 &amp; B6508</f>
        <v>するとスルト</v>
      </c>
    </row>
    <row r="6509" spans="1:4" ht="20" x14ac:dyDescent="0.6">
      <c r="A6509" s="2" t="s">
        <v>13003</v>
      </c>
      <c r="B6509" s="2" t="s">
        <v>13004</v>
      </c>
      <c r="C6509" s="3">
        <f>LEN(A6509)</f>
        <v>3</v>
      </c>
      <c r="D6509" s="4" t="str">
        <f>A6509 &amp; B6509</f>
        <v>するめスルメ</v>
      </c>
    </row>
    <row r="6510" spans="1:4" ht="20" x14ac:dyDescent="0.6">
      <c r="A6510" s="2" t="s">
        <v>13005</v>
      </c>
      <c r="B6510" s="2" t="s">
        <v>13006</v>
      </c>
      <c r="C6510" s="3">
        <f>LEN(A6510)</f>
        <v>3</v>
      </c>
      <c r="D6510" s="4" t="str">
        <f>A6510 &amp; B6510</f>
        <v>すれめ擦れ目</v>
      </c>
    </row>
    <row r="6511" spans="1:4" ht="20" x14ac:dyDescent="0.6">
      <c r="A6511" s="2" t="s">
        <v>13007</v>
      </c>
      <c r="B6511" s="2" t="s">
        <v>13008</v>
      </c>
      <c r="C6511" s="3">
        <f>LEN(A6511)</f>
        <v>3</v>
      </c>
      <c r="D6511" s="4" t="str">
        <f>A6511 &amp; B6511</f>
        <v>すろうスロウ</v>
      </c>
    </row>
    <row r="6512" spans="1:4" ht="20" x14ac:dyDescent="0.6">
      <c r="A6512" s="2" t="s">
        <v>13009</v>
      </c>
      <c r="B6512" s="2" t="s">
        <v>13010</v>
      </c>
      <c r="C6512" s="3">
        <f>LEN(A6512)</f>
        <v>3</v>
      </c>
      <c r="D6512" s="4" t="str">
        <f>A6512 &amp; B6512</f>
        <v>ずろう杜漏</v>
      </c>
    </row>
    <row r="6513" spans="1:4" ht="20" x14ac:dyDescent="0.6">
      <c r="A6513" s="2" t="s">
        <v>13011</v>
      </c>
      <c r="B6513" s="2" t="s">
        <v>13012</v>
      </c>
      <c r="C6513" s="3">
        <f>LEN(A6513)</f>
        <v>3</v>
      </c>
      <c r="D6513" s="4" t="str">
        <f>A6513 &amp; B6513</f>
        <v>ずろく図録</v>
      </c>
    </row>
    <row r="6514" spans="1:4" ht="20" x14ac:dyDescent="0.6">
      <c r="A6514" s="2" t="s">
        <v>13013</v>
      </c>
      <c r="B6514" s="2" t="s">
        <v>13014</v>
      </c>
      <c r="C6514" s="3">
        <f>LEN(A6514)</f>
        <v>3</v>
      </c>
      <c r="D6514" s="4" t="str">
        <f>A6514 &amp; B6514</f>
        <v>ずろちズロチ</v>
      </c>
    </row>
    <row r="6515" spans="1:4" ht="20" x14ac:dyDescent="0.6">
      <c r="A6515" s="2" t="s">
        <v>13015</v>
      </c>
      <c r="B6515" s="2" t="s">
        <v>13016</v>
      </c>
      <c r="C6515" s="3">
        <f>LEN(A6515)</f>
        <v>3</v>
      </c>
      <c r="D6515" s="4" t="str">
        <f>A6515 &amp; B6515</f>
        <v>すわえ楚</v>
      </c>
    </row>
    <row r="6516" spans="1:4" ht="20" x14ac:dyDescent="0.6">
      <c r="A6516" s="2" t="s">
        <v>13017</v>
      </c>
      <c r="B6516" s="2" t="s">
        <v>13018</v>
      </c>
      <c r="C6516" s="3">
        <f>LEN(A6516)</f>
        <v>3</v>
      </c>
      <c r="D6516" s="4" t="str">
        <f>A6516 &amp; B6516</f>
        <v>すわこ諏訪湖</v>
      </c>
    </row>
    <row r="6517" spans="1:4" ht="20" x14ac:dyDescent="0.6">
      <c r="A6517" s="2" t="s">
        <v>13019</v>
      </c>
      <c r="B6517" s="2" t="s">
        <v>13020</v>
      </c>
      <c r="C6517" s="3">
        <f>LEN(A6517)</f>
        <v>3</v>
      </c>
      <c r="D6517" s="4" t="str">
        <f>A6517 &amp; B6517</f>
        <v>すわり座り</v>
      </c>
    </row>
    <row r="6518" spans="1:4" ht="20" x14ac:dyDescent="0.6">
      <c r="A6518" s="2" t="s">
        <v>13021</v>
      </c>
      <c r="B6518" s="2" t="s">
        <v>13022</v>
      </c>
      <c r="C6518" s="3">
        <f>LEN(A6518)</f>
        <v>3</v>
      </c>
      <c r="D6518" s="4" t="str">
        <f>A6518 &amp; B6518</f>
        <v>すわんスワン</v>
      </c>
    </row>
    <row r="6519" spans="1:4" ht="20" x14ac:dyDescent="0.6">
      <c r="A6519" s="2" t="s">
        <v>13023</v>
      </c>
      <c r="B6519" s="2" t="s">
        <v>13024</v>
      </c>
      <c r="C6519" s="3">
        <f>LEN(A6519)</f>
        <v>3</v>
      </c>
      <c r="D6519" s="4" t="str">
        <f>A6519 &amp; B6519</f>
        <v>すんい寸意</v>
      </c>
    </row>
    <row r="6520" spans="1:4" ht="20" x14ac:dyDescent="0.6">
      <c r="A6520" s="2" t="s">
        <v>13025</v>
      </c>
      <c r="B6520" s="2" t="s">
        <v>13026</v>
      </c>
      <c r="C6520" s="3">
        <f>LEN(A6520)</f>
        <v>3</v>
      </c>
      <c r="D6520" s="4" t="str">
        <f>A6520 &amp; B6520</f>
        <v>すんか寸暇</v>
      </c>
    </row>
    <row r="6521" spans="1:4" ht="20" x14ac:dyDescent="0.6">
      <c r="A6521" s="2" t="s">
        <v>13027</v>
      </c>
      <c r="B6521" s="2" t="s">
        <v>13028</v>
      </c>
      <c r="C6521" s="3">
        <f>LEN(A6521)</f>
        <v>3</v>
      </c>
      <c r="D6521" s="4" t="str">
        <f>A6521 &amp; B6521</f>
        <v>すんぎ寸義</v>
      </c>
    </row>
    <row r="6522" spans="1:4" ht="20" x14ac:dyDescent="0.6">
      <c r="A6522" s="2" t="s">
        <v>13029</v>
      </c>
      <c r="B6522" s="2" t="s">
        <v>13030</v>
      </c>
      <c r="C6522" s="3">
        <f>LEN(A6522)</f>
        <v>3</v>
      </c>
      <c r="D6522" s="4" t="str">
        <f>A6522 &amp; B6522</f>
        <v>すんざ寸座</v>
      </c>
    </row>
    <row r="6523" spans="1:4" ht="20" x14ac:dyDescent="0.6">
      <c r="A6523" s="2" t="s">
        <v>13031</v>
      </c>
      <c r="B6523" s="2" t="s">
        <v>13032</v>
      </c>
      <c r="C6523" s="3">
        <f>LEN(A6523)</f>
        <v>3</v>
      </c>
      <c r="D6523" s="4" t="str">
        <f>A6523 &amp; B6523</f>
        <v>すんし寸志</v>
      </c>
    </row>
    <row r="6524" spans="1:4" ht="20" x14ac:dyDescent="0.6">
      <c r="A6524" s="2" t="s">
        <v>13033</v>
      </c>
      <c r="B6524" s="2" t="s">
        <v>13034</v>
      </c>
      <c r="C6524" s="3">
        <f>LEN(A6524)</f>
        <v>3</v>
      </c>
      <c r="D6524" s="4" t="str">
        <f>A6524 &amp; B6524</f>
        <v>すんじ寸時</v>
      </c>
    </row>
    <row r="6525" spans="1:4" ht="20" x14ac:dyDescent="0.6">
      <c r="A6525" s="2" t="s">
        <v>13035</v>
      </c>
      <c r="B6525" s="2" t="s">
        <v>13035</v>
      </c>
      <c r="C6525" s="3">
        <f>LEN(A6525)</f>
        <v>3</v>
      </c>
      <c r="D6525" s="4" t="str">
        <f>A6525 &amp; B6525</f>
        <v>ずんだずんだ</v>
      </c>
    </row>
    <row r="6526" spans="1:4" ht="20" x14ac:dyDescent="0.6">
      <c r="A6526" s="2" t="s">
        <v>13036</v>
      </c>
      <c r="B6526" s="2" t="s">
        <v>13037</v>
      </c>
      <c r="C6526" s="3">
        <f>LEN(A6526)</f>
        <v>3</v>
      </c>
      <c r="D6526" s="4" t="str">
        <f>A6526 &amp; B6526</f>
        <v>すんち寸地</v>
      </c>
    </row>
    <row r="6527" spans="1:4" ht="20" x14ac:dyDescent="0.6">
      <c r="A6527" s="2" t="s">
        <v>13038</v>
      </c>
      <c r="B6527" s="2" t="s">
        <v>13039</v>
      </c>
      <c r="C6527" s="3">
        <f>LEN(A6527)</f>
        <v>3</v>
      </c>
      <c r="D6527" s="4" t="str">
        <f>A6527 &amp; B6527</f>
        <v>すんど寸土</v>
      </c>
    </row>
    <row r="6528" spans="1:4" ht="20" x14ac:dyDescent="0.6">
      <c r="A6528" s="2" t="s">
        <v>13040</v>
      </c>
      <c r="B6528" s="2" t="s">
        <v>13041</v>
      </c>
      <c r="C6528" s="3">
        <f>LEN(A6528)</f>
        <v>3</v>
      </c>
      <c r="D6528" s="4" t="str">
        <f>A6528 &amp; B6528</f>
        <v>すんよ寸余</v>
      </c>
    </row>
    <row r="6529" spans="1:4" ht="20" x14ac:dyDescent="0.6">
      <c r="A6529" s="2" t="s">
        <v>13042</v>
      </c>
      <c r="B6529" s="2" t="s">
        <v>13043</v>
      </c>
      <c r="C6529" s="3">
        <f>LEN(A6529)</f>
        <v>3</v>
      </c>
      <c r="D6529" s="4" t="str">
        <f>A6529 &amp; B6529</f>
        <v>せいい誠意</v>
      </c>
    </row>
    <row r="6530" spans="1:4" ht="20" x14ac:dyDescent="0.6">
      <c r="A6530" s="2" t="s">
        <v>13044</v>
      </c>
      <c r="B6530" s="2" t="s">
        <v>13045</v>
      </c>
      <c r="C6530" s="3">
        <f>LEN(A6530)</f>
        <v>3</v>
      </c>
      <c r="D6530" s="4" t="str">
        <f>A6530 &amp; B6530</f>
        <v>せいう晴雨,青雨</v>
      </c>
    </row>
    <row r="6531" spans="1:4" ht="20" x14ac:dyDescent="0.6">
      <c r="A6531" s="2" t="s">
        <v>13046</v>
      </c>
      <c r="B6531" s="2" t="s">
        <v>13047</v>
      </c>
      <c r="C6531" s="3">
        <f>LEN(A6531)</f>
        <v>3</v>
      </c>
      <c r="D6531" s="4" t="str">
        <f>A6531 &amp; B6531</f>
        <v>せいか聖火,成果,青果,製菓</v>
      </c>
    </row>
    <row r="6532" spans="1:4" ht="20" x14ac:dyDescent="0.6">
      <c r="A6532" s="2" t="s">
        <v>13048</v>
      </c>
      <c r="B6532" s="2" t="s">
        <v>13049</v>
      </c>
      <c r="C6532" s="3">
        <f>LEN(A6532)</f>
        <v>3</v>
      </c>
      <c r="D6532" s="4" t="str">
        <f>A6532 &amp; B6532</f>
        <v>ぜいか脆化</v>
      </c>
    </row>
    <row r="6533" spans="1:4" ht="20" x14ac:dyDescent="0.6">
      <c r="A6533" s="2" t="s">
        <v>13050</v>
      </c>
      <c r="B6533" s="2" t="s">
        <v>13051</v>
      </c>
      <c r="C6533" s="3">
        <f>LEN(A6533)</f>
        <v>3</v>
      </c>
      <c r="D6533" s="4" t="str">
        <f>A6533 &amp; B6533</f>
        <v>せいき世紀,精気,正規</v>
      </c>
    </row>
    <row r="6534" spans="1:4" ht="20" x14ac:dyDescent="0.6">
      <c r="A6534" s="2" t="s">
        <v>13052</v>
      </c>
      <c r="B6534" s="2" t="s">
        <v>13053</v>
      </c>
      <c r="C6534" s="3">
        <f>LEN(A6534)</f>
        <v>3</v>
      </c>
      <c r="D6534" s="4" t="str">
        <f>A6534 &amp; B6534</f>
        <v>せいぎ正義,成宜</v>
      </c>
    </row>
    <row r="6535" spans="1:4" ht="20" x14ac:dyDescent="0.6">
      <c r="A6535" s="2" t="s">
        <v>13054</v>
      </c>
      <c r="B6535" s="2" t="s">
        <v>13055</v>
      </c>
      <c r="C6535" s="3">
        <f>LEN(A6535)</f>
        <v>3</v>
      </c>
      <c r="D6535" s="4" t="str">
        <f>A6535 &amp; B6535</f>
        <v>せいく成句</v>
      </c>
    </row>
    <row r="6536" spans="1:4" ht="20" x14ac:dyDescent="0.6">
      <c r="A6536" s="2" t="s">
        <v>13056</v>
      </c>
      <c r="B6536" s="2" t="s">
        <v>13057</v>
      </c>
      <c r="C6536" s="3">
        <f>LEN(A6536)</f>
        <v>3</v>
      </c>
      <c r="D6536" s="4" t="str">
        <f>A6536 &amp; B6536</f>
        <v>せいぐ性具</v>
      </c>
    </row>
    <row r="6537" spans="1:4" ht="20" x14ac:dyDescent="0.6">
      <c r="A6537" s="2" t="s">
        <v>13058</v>
      </c>
      <c r="B6537" s="2" t="s">
        <v>13059</v>
      </c>
      <c r="C6537" s="3">
        <f>LEN(A6537)</f>
        <v>3</v>
      </c>
      <c r="D6537" s="4" t="str">
        <f>A6537 &amp; B6537</f>
        <v>せいご生後,正誤</v>
      </c>
    </row>
    <row r="6538" spans="1:4" ht="20" x14ac:dyDescent="0.6">
      <c r="A6538" s="2" t="s">
        <v>13060</v>
      </c>
      <c r="B6538" s="2" t="s">
        <v>13061</v>
      </c>
      <c r="C6538" s="3">
        <f>LEN(A6538)</f>
        <v>3</v>
      </c>
      <c r="D6538" s="4" t="str">
        <f>A6538 &amp; B6538</f>
        <v>せいさ性差,精査</v>
      </c>
    </row>
    <row r="6539" spans="1:4" ht="20" x14ac:dyDescent="0.6">
      <c r="A6539" s="2" t="s">
        <v>13062</v>
      </c>
      <c r="B6539" s="2" t="s">
        <v>13063</v>
      </c>
      <c r="C6539" s="3">
        <f>LEN(A6539)</f>
        <v>3</v>
      </c>
      <c r="D6539" s="4" t="str">
        <f>A6539 &amp; B6539</f>
        <v>せいざ星座,正座</v>
      </c>
    </row>
    <row r="6540" spans="1:4" ht="20" x14ac:dyDescent="0.6">
      <c r="A6540" s="2" t="s">
        <v>13064</v>
      </c>
      <c r="B6540" s="2" t="s">
        <v>13065</v>
      </c>
      <c r="C6540" s="3">
        <f>LEN(A6540)</f>
        <v>3</v>
      </c>
      <c r="D6540" s="4" t="str">
        <f>A6540 &amp; B6540</f>
        <v>せいし生死,静止,製紙,製糸,正史,制止</v>
      </c>
    </row>
    <row r="6541" spans="1:4" ht="20" x14ac:dyDescent="0.6">
      <c r="A6541" s="2" t="s">
        <v>13066</v>
      </c>
      <c r="B6541" s="2" t="s">
        <v>13067</v>
      </c>
      <c r="C6541" s="3">
        <f>LEN(A6541)</f>
        <v>3</v>
      </c>
      <c r="D6541" s="4" t="str">
        <f>A6541 &amp; B6541</f>
        <v>せいじ政治,青磁</v>
      </c>
    </row>
    <row r="6542" spans="1:4" ht="20" x14ac:dyDescent="0.6">
      <c r="A6542" s="2" t="s">
        <v>13068</v>
      </c>
      <c r="B6542" s="2" t="s">
        <v>13069</v>
      </c>
      <c r="C6542" s="3">
        <f>LEN(A6542)</f>
        <v>3</v>
      </c>
      <c r="D6542" s="4" t="str">
        <f>A6542 &amp; B6542</f>
        <v>せいず星図,製図</v>
      </c>
    </row>
    <row r="6543" spans="1:4" ht="20" x14ac:dyDescent="0.6">
      <c r="A6543" s="2" t="s">
        <v>13070</v>
      </c>
      <c r="B6543" s="2" t="s">
        <v>13071</v>
      </c>
      <c r="C6543" s="3">
        <f>LEN(A6543)</f>
        <v>3</v>
      </c>
      <c r="D6543" s="4" t="str">
        <f>A6543 &amp; B6543</f>
        <v>せいそ清楚</v>
      </c>
    </row>
    <row r="6544" spans="1:4" ht="20" x14ac:dyDescent="0.6">
      <c r="A6544" s="2" t="s">
        <v>13072</v>
      </c>
      <c r="B6544" s="2" t="s">
        <v>13073</v>
      </c>
      <c r="C6544" s="3">
        <f>LEN(A6544)</f>
        <v>3</v>
      </c>
      <c r="D6544" s="4" t="str">
        <f>A6544 &amp; B6544</f>
        <v>せいた背板</v>
      </c>
    </row>
    <row r="6545" spans="1:4" ht="20" x14ac:dyDescent="0.6">
      <c r="A6545" s="2" t="s">
        <v>13074</v>
      </c>
      <c r="B6545" s="2" t="s">
        <v>13075</v>
      </c>
      <c r="C6545" s="3">
        <f>LEN(A6545)</f>
        <v>3</v>
      </c>
      <c r="D6545" s="4" t="str">
        <f>A6545 &amp; B6545</f>
        <v>せいち聖地,整地</v>
      </c>
    </row>
    <row r="6546" spans="1:4" ht="20" x14ac:dyDescent="0.6">
      <c r="A6546" s="2" t="s">
        <v>13076</v>
      </c>
      <c r="B6546" s="2" t="s">
        <v>13077</v>
      </c>
      <c r="C6546" s="3">
        <f>LEN(A6546)</f>
        <v>3</v>
      </c>
      <c r="D6546" s="4" t="str">
        <f>A6546 &amp; B6546</f>
        <v>せいと生徒,成都</v>
      </c>
    </row>
    <row r="6547" spans="1:4" ht="20" x14ac:dyDescent="0.6">
      <c r="A6547" s="2" t="s">
        <v>13078</v>
      </c>
      <c r="B6547" s="2" t="s">
        <v>13079</v>
      </c>
      <c r="C6547" s="3">
        <f>LEN(A6547)</f>
        <v>3</v>
      </c>
      <c r="D6547" s="4" t="str">
        <f>A6547 &amp; B6547</f>
        <v>せいど制度,精度</v>
      </c>
    </row>
    <row r="6548" spans="1:4" ht="20" x14ac:dyDescent="0.6">
      <c r="A6548" s="2" t="s">
        <v>13080</v>
      </c>
      <c r="B6548" s="2" t="s">
        <v>13081</v>
      </c>
      <c r="C6548" s="3">
        <f>LEN(A6548)</f>
        <v>3</v>
      </c>
      <c r="D6548" s="4" t="str">
        <f>A6548 &amp; B6548</f>
        <v>せいは制覇</v>
      </c>
    </row>
    <row r="6549" spans="1:4" ht="20" x14ac:dyDescent="0.6">
      <c r="A6549" s="2" t="s">
        <v>13082</v>
      </c>
      <c r="B6549" s="2" t="s">
        <v>13083</v>
      </c>
      <c r="C6549" s="3">
        <f>LEN(A6549)</f>
        <v>3</v>
      </c>
      <c r="D6549" s="4" t="str">
        <f>A6549 &amp; B6549</f>
        <v>せいば征馬</v>
      </c>
    </row>
    <row r="6550" spans="1:4" ht="20" x14ac:dyDescent="0.6">
      <c r="A6550" s="2" t="s">
        <v>13084</v>
      </c>
      <c r="B6550" s="2" t="s">
        <v>13085</v>
      </c>
      <c r="C6550" s="3">
        <f>LEN(A6550)</f>
        <v>3</v>
      </c>
      <c r="D6550" s="4" t="str">
        <f>A6550 &amp; B6550</f>
        <v>せいひ成否</v>
      </c>
    </row>
    <row r="6551" spans="1:4" ht="20" x14ac:dyDescent="0.6">
      <c r="A6551" s="2" t="s">
        <v>13086</v>
      </c>
      <c r="B6551" s="2" t="s">
        <v>13087</v>
      </c>
      <c r="C6551" s="3">
        <f>LEN(A6551)</f>
        <v>3</v>
      </c>
      <c r="D6551" s="4" t="str">
        <f>A6551 &amp; B6551</f>
        <v>せいび整備</v>
      </c>
    </row>
    <row r="6552" spans="1:4" ht="20" x14ac:dyDescent="0.6">
      <c r="A6552" s="2" t="s">
        <v>13088</v>
      </c>
      <c r="B6552" s="2" t="s">
        <v>13089</v>
      </c>
      <c r="C6552" s="3">
        <f>LEN(A6552)</f>
        <v>3</v>
      </c>
      <c r="D6552" s="4" t="str">
        <f>A6552 &amp; B6552</f>
        <v>せいふ政府</v>
      </c>
    </row>
    <row r="6553" spans="1:4" ht="20" x14ac:dyDescent="0.6">
      <c r="A6553" s="2" t="s">
        <v>13090</v>
      </c>
      <c r="B6553" s="2" t="s">
        <v>13091</v>
      </c>
      <c r="C6553" s="3">
        <f>LEN(A6553)</f>
        <v>3</v>
      </c>
      <c r="D6553" s="4" t="str">
        <f>A6553 &amp; B6553</f>
        <v>せいぶ西部,西武</v>
      </c>
    </row>
    <row r="6554" spans="1:4" ht="20" x14ac:dyDescent="0.6">
      <c r="A6554" s="2" t="s">
        <v>13092</v>
      </c>
      <c r="B6554" s="2" t="s">
        <v>13093</v>
      </c>
      <c r="C6554" s="3">
        <f>LEN(A6554)</f>
        <v>3</v>
      </c>
      <c r="D6554" s="4" t="str">
        <f>A6554 &amp; B6554</f>
        <v>せいほ生保</v>
      </c>
    </row>
    <row r="6555" spans="1:4" ht="20" x14ac:dyDescent="0.6">
      <c r="A6555" s="2" t="s">
        <v>13094</v>
      </c>
      <c r="B6555" s="2" t="s">
        <v>13095</v>
      </c>
      <c r="C6555" s="3">
        <f>LEN(A6555)</f>
        <v>3</v>
      </c>
      <c r="D6555" s="4" t="str">
        <f>A6555 &amp; B6555</f>
        <v>せいぼ聖母,歳暮</v>
      </c>
    </row>
    <row r="6556" spans="1:4" ht="20" x14ac:dyDescent="0.6">
      <c r="A6556" s="2" t="s">
        <v>13096</v>
      </c>
      <c r="B6556" s="2" t="s">
        <v>13097</v>
      </c>
      <c r="C6556" s="3">
        <f>LEN(A6556)</f>
        <v>3</v>
      </c>
      <c r="D6556" s="4" t="str">
        <f>A6556 &amp; B6556</f>
        <v>せいま製麻</v>
      </c>
    </row>
    <row r="6557" spans="1:4" ht="20" x14ac:dyDescent="0.6">
      <c r="A6557" s="2" t="s">
        <v>13098</v>
      </c>
      <c r="B6557" s="2" t="s">
        <v>13099</v>
      </c>
      <c r="C6557" s="3">
        <f>LEN(A6557)</f>
        <v>3</v>
      </c>
      <c r="D6557" s="4" t="str">
        <f>A6557 &amp; B6557</f>
        <v>せいむ政務</v>
      </c>
    </row>
    <row r="6558" spans="1:4" ht="20" x14ac:dyDescent="0.6">
      <c r="A6558" s="2" t="s">
        <v>13100</v>
      </c>
      <c r="B6558" s="2" t="s">
        <v>13101</v>
      </c>
      <c r="C6558" s="3">
        <f>LEN(A6558)</f>
        <v>3</v>
      </c>
      <c r="D6558" s="4" t="str">
        <f>A6558 &amp; B6558</f>
        <v>ぜいむ税務</v>
      </c>
    </row>
    <row r="6559" spans="1:4" ht="20" x14ac:dyDescent="0.6">
      <c r="A6559" s="2" t="s">
        <v>13102</v>
      </c>
      <c r="B6559" s="2" t="s">
        <v>13103</v>
      </c>
      <c r="C6559" s="3">
        <f>LEN(A6559)</f>
        <v>3</v>
      </c>
      <c r="D6559" s="4" t="str">
        <f>A6559 &amp; B6559</f>
        <v>せいや聖夜,せいや</v>
      </c>
    </row>
    <row r="6560" spans="1:4" ht="20" x14ac:dyDescent="0.6">
      <c r="A6560" s="2" t="s">
        <v>13104</v>
      </c>
      <c r="B6560" s="2" t="s">
        <v>13105</v>
      </c>
      <c r="C6560" s="3">
        <f>LEN(A6560)</f>
        <v>3</v>
      </c>
      <c r="D6560" s="4" t="str">
        <f>A6560 &amp; B6560</f>
        <v>せいゆ精油,製油</v>
      </c>
    </row>
    <row r="6561" spans="1:4" ht="20" x14ac:dyDescent="0.6">
      <c r="A6561" s="2" t="s">
        <v>13106</v>
      </c>
      <c r="B6561" s="2" t="s">
        <v>13107</v>
      </c>
      <c r="C6561" s="3">
        <f>LEN(A6561)</f>
        <v>3</v>
      </c>
      <c r="D6561" s="4" t="str">
        <f>A6561 &amp; B6561</f>
        <v>せいり整理</v>
      </c>
    </row>
    <row r="6562" spans="1:4" ht="20" x14ac:dyDescent="0.6">
      <c r="A6562" s="2" t="s">
        <v>13108</v>
      </c>
      <c r="B6562" s="2" t="s">
        <v>13109</v>
      </c>
      <c r="C6562" s="3">
        <f>LEN(A6562)</f>
        <v>3</v>
      </c>
      <c r="D6562" s="4" t="str">
        <f>A6562 &amp; B6562</f>
        <v>ぜいり税理,税吏</v>
      </c>
    </row>
    <row r="6563" spans="1:4" ht="20" x14ac:dyDescent="0.6">
      <c r="A6563" s="2" t="s">
        <v>13110</v>
      </c>
      <c r="B6563" s="2" t="s">
        <v>13111</v>
      </c>
      <c r="C6563" s="3">
        <f>LEN(A6563)</f>
        <v>3</v>
      </c>
      <c r="D6563" s="4" t="str">
        <f>A6563 &amp; B6563</f>
        <v>せいろ蒸篭</v>
      </c>
    </row>
    <row r="6564" spans="1:4" ht="20" x14ac:dyDescent="0.6">
      <c r="A6564" s="2" t="s">
        <v>13112</v>
      </c>
      <c r="B6564" s="2" t="s">
        <v>13113</v>
      </c>
      <c r="C6564" s="3">
        <f>LEN(A6564)</f>
        <v>3</v>
      </c>
      <c r="D6564" s="4" t="str">
        <f>A6564 &amp; B6564</f>
        <v>ぜうすゼウス</v>
      </c>
    </row>
    <row r="6565" spans="1:4" ht="20" x14ac:dyDescent="0.6">
      <c r="A6565" s="2" t="s">
        <v>13114</v>
      </c>
      <c r="B6565" s="2" t="s">
        <v>13115</v>
      </c>
      <c r="C6565" s="3">
        <f>LEN(A6565)</f>
        <v>3</v>
      </c>
      <c r="D6565" s="4" t="str">
        <f>A6565 &amp; B6565</f>
        <v>せえじセージ</v>
      </c>
    </row>
    <row r="6566" spans="1:4" ht="20" x14ac:dyDescent="0.6">
      <c r="A6566" s="2" t="s">
        <v>13116</v>
      </c>
      <c r="B6566" s="2" t="s">
        <v>13117</v>
      </c>
      <c r="C6566" s="3">
        <f>LEN(A6566)</f>
        <v>3</v>
      </c>
      <c r="D6566" s="4" t="str">
        <f>A6566 &amp; B6566</f>
        <v>ぜえたΖ</v>
      </c>
    </row>
    <row r="6567" spans="1:4" ht="20" x14ac:dyDescent="0.6">
      <c r="A6567" s="2" t="s">
        <v>13118</v>
      </c>
      <c r="B6567" s="2" t="s">
        <v>13119</v>
      </c>
      <c r="C6567" s="3">
        <f>LEN(A6567)</f>
        <v>3</v>
      </c>
      <c r="D6567" s="4" t="str">
        <f>A6567 &amp; B6567</f>
        <v>せえぬセーヌ</v>
      </c>
    </row>
    <row r="6568" spans="1:4" ht="20" x14ac:dyDescent="0.6">
      <c r="A6568" s="2" t="s">
        <v>13120</v>
      </c>
      <c r="B6568" s="2" t="s">
        <v>13121</v>
      </c>
      <c r="C6568" s="3">
        <f>LEN(A6568)</f>
        <v>3</v>
      </c>
      <c r="D6568" s="4" t="str">
        <f>A6568 &amp; B6568</f>
        <v>せえふセーフ</v>
      </c>
    </row>
    <row r="6569" spans="1:4" ht="20" x14ac:dyDescent="0.6">
      <c r="A6569" s="2" t="s">
        <v>13122</v>
      </c>
      <c r="B6569" s="2" t="s">
        <v>13123</v>
      </c>
      <c r="C6569" s="3">
        <f>LEN(A6569)</f>
        <v>3</v>
      </c>
      <c r="D6569" s="4" t="str">
        <f>A6569 &amp; B6569</f>
        <v>せえぶセーブ</v>
      </c>
    </row>
    <row r="6570" spans="1:4" ht="20" x14ac:dyDescent="0.6">
      <c r="A6570" s="2" t="s">
        <v>13124</v>
      </c>
      <c r="B6570" s="2" t="s">
        <v>13125</v>
      </c>
      <c r="C6570" s="3">
        <f>LEN(A6570)</f>
        <v>3</v>
      </c>
      <c r="D6570" s="4" t="str">
        <f>A6570 &amp; B6570</f>
        <v>せえるセール</v>
      </c>
    </row>
    <row r="6571" spans="1:4" ht="20" x14ac:dyDescent="0.6">
      <c r="A6571" s="2" t="s">
        <v>13126</v>
      </c>
      <c r="B6571" s="2" t="s">
        <v>13127</v>
      </c>
      <c r="C6571" s="3">
        <f>LEN(A6571)</f>
        <v>3</v>
      </c>
      <c r="D6571" s="4" t="str">
        <f>A6571 &amp; B6571</f>
        <v>せおい背負</v>
      </c>
    </row>
    <row r="6572" spans="1:4" ht="20" x14ac:dyDescent="0.6">
      <c r="A6572" s="2" t="s">
        <v>13128</v>
      </c>
      <c r="B6572" s="2" t="s">
        <v>13129</v>
      </c>
      <c r="C6572" s="3">
        <f>LEN(A6572)</f>
        <v>3</v>
      </c>
      <c r="D6572" s="4" t="str">
        <f>A6572 &amp; B6572</f>
        <v>せかい世界</v>
      </c>
    </row>
    <row r="6573" spans="1:4" ht="20" x14ac:dyDescent="0.6">
      <c r="A6573" s="2" t="s">
        <v>13130</v>
      </c>
      <c r="B6573" s="2" t="s">
        <v>13131</v>
      </c>
      <c r="C6573" s="3">
        <f>LEN(A6573)</f>
        <v>3</v>
      </c>
      <c r="D6573" s="4" t="str">
        <f>A6573 &amp; B6573</f>
        <v>せがい世外</v>
      </c>
    </row>
    <row r="6574" spans="1:4" ht="20" x14ac:dyDescent="0.6">
      <c r="A6574" s="2" t="s">
        <v>13132</v>
      </c>
      <c r="B6574" s="2" t="s">
        <v>13133</v>
      </c>
      <c r="C6574" s="3">
        <f>LEN(A6574)</f>
        <v>3</v>
      </c>
      <c r="D6574" s="4" t="str">
        <f>A6574 &amp; B6574</f>
        <v>せがたせがた三四郎</v>
      </c>
    </row>
    <row r="6575" spans="1:4" ht="20" x14ac:dyDescent="0.6">
      <c r="A6575" s="2" t="s">
        <v>13134</v>
      </c>
      <c r="B6575" s="2" t="s">
        <v>13135</v>
      </c>
      <c r="C6575" s="3">
        <f>LEN(A6575)</f>
        <v>3</v>
      </c>
      <c r="D6575" s="4" t="str">
        <f>A6575 &amp; B6575</f>
        <v>せがれ倅</v>
      </c>
    </row>
    <row r="6576" spans="1:4" ht="20" x14ac:dyDescent="0.6">
      <c r="A6576" s="2" t="s">
        <v>13136</v>
      </c>
      <c r="B6576" s="2" t="s">
        <v>13137</v>
      </c>
      <c r="C6576" s="3">
        <f>LEN(A6576)</f>
        <v>3</v>
      </c>
      <c r="D6576" s="4" t="str">
        <f>A6576 &amp; B6576</f>
        <v>せがわ背革</v>
      </c>
    </row>
    <row r="6577" spans="1:4" ht="20" x14ac:dyDescent="0.6">
      <c r="A6577" s="2" t="s">
        <v>13138</v>
      </c>
      <c r="B6577" s="2" t="s">
        <v>13139</v>
      </c>
      <c r="C6577" s="3">
        <f>LEN(A6577)</f>
        <v>3</v>
      </c>
      <c r="D6577" s="4" t="str">
        <f>A6577 &amp; B6577</f>
        <v>せきい赤緯</v>
      </c>
    </row>
    <row r="6578" spans="1:4" ht="20" x14ac:dyDescent="0.6">
      <c r="A6578" s="2" t="s">
        <v>13140</v>
      </c>
      <c r="B6578" s="2" t="s">
        <v>13141</v>
      </c>
      <c r="C6578" s="3">
        <f>LEN(A6578)</f>
        <v>3</v>
      </c>
      <c r="D6578" s="4" t="str">
        <f>A6578 &amp; B6578</f>
        <v>せきう積雨</v>
      </c>
    </row>
    <row r="6579" spans="1:4" ht="20" x14ac:dyDescent="0.6">
      <c r="A6579" s="2" t="s">
        <v>13142</v>
      </c>
      <c r="B6579" s="2" t="s">
        <v>13143</v>
      </c>
      <c r="C6579" s="3">
        <f>LEN(A6579)</f>
        <v>3</v>
      </c>
      <c r="D6579" s="4" t="str">
        <f>A6579 &amp; B6579</f>
        <v>せきか石化</v>
      </c>
    </row>
    <row r="6580" spans="1:4" ht="20" x14ac:dyDescent="0.6">
      <c r="A6580" s="2" t="s">
        <v>13144</v>
      </c>
      <c r="B6580" s="2" t="s">
        <v>13145</v>
      </c>
      <c r="C6580" s="3">
        <f>LEN(A6580)</f>
        <v>3</v>
      </c>
      <c r="D6580" s="4" t="str">
        <f>A6580 &amp; B6580</f>
        <v>せきこ潟湖</v>
      </c>
    </row>
    <row r="6581" spans="1:4" ht="20" x14ac:dyDescent="0.6">
      <c r="A6581" s="2" t="s">
        <v>13146</v>
      </c>
      <c r="B6581" s="2" t="s">
        <v>13147</v>
      </c>
      <c r="C6581" s="3">
        <f>LEN(A6581)</f>
        <v>3</v>
      </c>
      <c r="D6581" s="4" t="str">
        <f>A6581 &amp; B6581</f>
        <v>せきし積志</v>
      </c>
    </row>
    <row r="6582" spans="1:4" ht="20" x14ac:dyDescent="0.6">
      <c r="A6582" s="2" t="s">
        <v>13148</v>
      </c>
      <c r="B6582" s="2" t="s">
        <v>13149</v>
      </c>
      <c r="C6582" s="3">
        <f>LEN(A6582)</f>
        <v>3</v>
      </c>
      <c r="D6582" s="4" t="str">
        <f>A6582 &amp; B6582</f>
        <v>せきじ席次</v>
      </c>
    </row>
    <row r="6583" spans="1:4" ht="20" x14ac:dyDescent="0.6">
      <c r="A6583" s="2" t="s">
        <v>13150</v>
      </c>
      <c r="B6583" s="2" t="s">
        <v>13151</v>
      </c>
      <c r="C6583" s="3">
        <f>LEN(A6583)</f>
        <v>3</v>
      </c>
      <c r="D6583" s="4" t="str">
        <f>A6583 &amp; B6583</f>
        <v>せきと関都</v>
      </c>
    </row>
    <row r="6584" spans="1:4" ht="20" x14ac:dyDescent="0.6">
      <c r="A6584" s="2" t="s">
        <v>13152</v>
      </c>
      <c r="B6584" s="2" t="s">
        <v>13153</v>
      </c>
      <c r="C6584" s="3">
        <f>LEN(A6584)</f>
        <v>3</v>
      </c>
      <c r="D6584" s="4" t="str">
        <f>A6584 &amp; B6584</f>
        <v>せきね関根</v>
      </c>
    </row>
    <row r="6585" spans="1:4" ht="20" x14ac:dyDescent="0.6">
      <c r="A6585" s="2" t="s">
        <v>13154</v>
      </c>
      <c r="B6585" s="2" t="s">
        <v>13155</v>
      </c>
      <c r="C6585" s="3">
        <f>LEN(A6585)</f>
        <v>3</v>
      </c>
      <c r="D6585" s="4" t="str">
        <f>A6585 &amp; B6585</f>
        <v>せきひ石碑</v>
      </c>
    </row>
    <row r="6586" spans="1:4" ht="20" x14ac:dyDescent="0.6">
      <c r="A6586" s="2" t="s">
        <v>13156</v>
      </c>
      <c r="B6586" s="2" t="s">
        <v>13157</v>
      </c>
      <c r="C6586" s="3">
        <f>LEN(A6586)</f>
        <v>3</v>
      </c>
      <c r="D6586" s="4" t="str">
        <f>A6586 &amp; B6586</f>
        <v>せきふ石斧</v>
      </c>
    </row>
    <row r="6587" spans="1:4" ht="20" x14ac:dyDescent="0.6">
      <c r="A6587" s="2" t="s">
        <v>13158</v>
      </c>
      <c r="B6587" s="2" t="s">
        <v>13159</v>
      </c>
      <c r="C6587" s="3">
        <f>LEN(A6587)</f>
        <v>3</v>
      </c>
      <c r="D6587" s="4" t="str">
        <f>A6587 &amp; B6587</f>
        <v>せきむ責務</v>
      </c>
    </row>
    <row r="6588" spans="1:4" ht="20" x14ac:dyDescent="0.6">
      <c r="A6588" s="2" t="s">
        <v>13160</v>
      </c>
      <c r="B6588" s="2" t="s">
        <v>13161</v>
      </c>
      <c r="C6588" s="3">
        <f>LEN(A6588)</f>
        <v>3</v>
      </c>
      <c r="D6588" s="4" t="str">
        <f>A6588 &amp; B6588</f>
        <v>せきめ関目</v>
      </c>
    </row>
    <row r="6589" spans="1:4" ht="20" x14ac:dyDescent="0.6">
      <c r="A6589" s="2" t="s">
        <v>13162</v>
      </c>
      <c r="B6589" s="2" t="s">
        <v>13163</v>
      </c>
      <c r="C6589" s="3">
        <f>LEN(A6589)</f>
        <v>3</v>
      </c>
      <c r="D6589" s="4" t="str">
        <f>A6589 &amp; B6589</f>
        <v>せきや関屋</v>
      </c>
    </row>
    <row r="6590" spans="1:4" ht="20" x14ac:dyDescent="0.6">
      <c r="A6590" s="2" t="s">
        <v>13164</v>
      </c>
      <c r="B6590" s="2" t="s">
        <v>13165</v>
      </c>
      <c r="C6590" s="3">
        <f>LEN(A6590)</f>
        <v>3</v>
      </c>
      <c r="D6590" s="4" t="str">
        <f>A6590 &amp; B6590</f>
        <v>せきゆ石油</v>
      </c>
    </row>
    <row r="6591" spans="1:4" ht="20" x14ac:dyDescent="0.6">
      <c r="A6591" s="2" t="s">
        <v>13166</v>
      </c>
      <c r="B6591" s="2" t="s">
        <v>13167</v>
      </c>
      <c r="C6591" s="3">
        <f>LEN(A6591)</f>
        <v>3</v>
      </c>
      <c r="D6591" s="4" t="str">
        <f>A6591 &amp; B6591</f>
        <v>せきり赤痢</v>
      </c>
    </row>
    <row r="6592" spans="1:4" ht="20" x14ac:dyDescent="0.6">
      <c r="A6592" s="2" t="s">
        <v>13168</v>
      </c>
      <c r="B6592" s="2" t="s">
        <v>13169</v>
      </c>
      <c r="C6592" s="3">
        <f>LEN(A6592)</f>
        <v>3</v>
      </c>
      <c r="D6592" s="4" t="str">
        <f>A6592 &amp; B6592</f>
        <v>せけん世間</v>
      </c>
    </row>
    <row r="6593" spans="1:4" ht="20" x14ac:dyDescent="0.6">
      <c r="A6593" s="2" t="s">
        <v>13170</v>
      </c>
      <c r="B6593" s="2" t="s">
        <v>13171</v>
      </c>
      <c r="C6593" s="3">
        <f>LEN(A6593)</f>
        <v>3</v>
      </c>
      <c r="D6593" s="4" t="str">
        <f>A6593 &amp; B6593</f>
        <v>せこう施工</v>
      </c>
    </row>
    <row r="6594" spans="1:4" ht="20" x14ac:dyDescent="0.6">
      <c r="A6594" s="2" t="s">
        <v>13172</v>
      </c>
      <c r="B6594" s="2" t="s">
        <v>13173</v>
      </c>
      <c r="C6594" s="3">
        <f>LEN(A6594)</f>
        <v>3</v>
      </c>
      <c r="D6594" s="4" t="str">
        <f>A6594 &amp; B6594</f>
        <v>せごし背越し</v>
      </c>
    </row>
    <row r="6595" spans="1:4" ht="20" x14ac:dyDescent="0.6">
      <c r="A6595" s="2" t="s">
        <v>13174</v>
      </c>
      <c r="B6595" s="2" t="s">
        <v>13175</v>
      </c>
      <c r="C6595" s="3">
        <f>LEN(A6595)</f>
        <v>3</v>
      </c>
      <c r="D6595" s="4" t="str">
        <f>A6595 &amp; B6595</f>
        <v>せこまセコマ</v>
      </c>
    </row>
    <row r="6596" spans="1:4" ht="20" x14ac:dyDescent="0.6">
      <c r="A6596" s="2" t="s">
        <v>13176</v>
      </c>
      <c r="B6596" s="2" t="s">
        <v>13177</v>
      </c>
      <c r="C6596" s="3">
        <f>LEN(A6596)</f>
        <v>3</v>
      </c>
      <c r="D6596" s="4" t="str">
        <f>A6596 &amp; B6596</f>
        <v>せこむセコム</v>
      </c>
    </row>
    <row r="6597" spans="1:4" ht="20" x14ac:dyDescent="0.6">
      <c r="A6597" s="2" t="s">
        <v>13178</v>
      </c>
      <c r="B6597" s="2" t="s">
        <v>13179</v>
      </c>
      <c r="C6597" s="3">
        <f>LEN(A6597)</f>
        <v>3</v>
      </c>
      <c r="D6597" s="4" t="str">
        <f>A6597 &amp; B6597</f>
        <v>せさみセサミ</v>
      </c>
    </row>
    <row r="6598" spans="1:4" ht="20" x14ac:dyDescent="0.6">
      <c r="A6598" s="2" t="s">
        <v>13180</v>
      </c>
      <c r="B6598" s="2" t="s">
        <v>13181</v>
      </c>
      <c r="C6598" s="3">
        <f>LEN(A6598)</f>
        <v>3</v>
      </c>
      <c r="D6598" s="4" t="str">
        <f>A6598 &amp; B6598</f>
        <v>ぜしかゼシカ</v>
      </c>
    </row>
    <row r="6599" spans="1:4" ht="20" x14ac:dyDescent="0.6">
      <c r="A6599" s="2" t="s">
        <v>13182</v>
      </c>
      <c r="B6599" s="2" t="s">
        <v>13183</v>
      </c>
      <c r="C6599" s="3">
        <f>LEN(A6599)</f>
        <v>3</v>
      </c>
      <c r="D6599" s="4" t="str">
        <f>A6599 &amp; B6599</f>
        <v>せしゅ施主</v>
      </c>
    </row>
    <row r="6600" spans="1:4" ht="20" x14ac:dyDescent="0.6">
      <c r="A6600" s="2" t="s">
        <v>13184</v>
      </c>
      <c r="B6600" s="2" t="s">
        <v>13185</v>
      </c>
      <c r="C6600" s="3">
        <f>LEN(A6600)</f>
        <v>3</v>
      </c>
      <c r="D6600" s="4" t="str">
        <f>A6600 &amp; B6600</f>
        <v>せじり瀬尻</v>
      </c>
    </row>
    <row r="6601" spans="1:4" ht="20" x14ac:dyDescent="0.6">
      <c r="A6601" s="2" t="s">
        <v>13186</v>
      </c>
      <c r="B6601" s="2" t="s">
        <v>13187</v>
      </c>
      <c r="C6601" s="3">
        <f>LEN(A6601)</f>
        <v>3</v>
      </c>
      <c r="D6601" s="4" t="str">
        <f>A6601 &amp; B6601</f>
        <v>せすくセスク</v>
      </c>
    </row>
    <row r="6602" spans="1:4" ht="20" x14ac:dyDescent="0.6">
      <c r="A6602" s="2" t="s">
        <v>13188</v>
      </c>
      <c r="B6602" s="2" t="s">
        <v>13189</v>
      </c>
      <c r="C6602" s="3">
        <f>LEN(A6602)</f>
        <v>3</v>
      </c>
      <c r="D6602" s="4" t="str">
        <f>A6602 &amp; B6602</f>
        <v>せすじ背筋</v>
      </c>
    </row>
    <row r="6603" spans="1:4" ht="20" x14ac:dyDescent="0.6">
      <c r="A6603" s="2" t="s">
        <v>13190</v>
      </c>
      <c r="B6603" s="2" t="s">
        <v>13191</v>
      </c>
      <c r="C6603" s="3">
        <f>LEN(A6603)</f>
        <v>3</v>
      </c>
      <c r="D6603" s="4" t="str">
        <f>A6603 &amp; B6603</f>
        <v>せすなセスナ</v>
      </c>
    </row>
    <row r="6604" spans="1:4" ht="20" x14ac:dyDescent="0.6">
      <c r="A6604" s="2" t="s">
        <v>13192</v>
      </c>
      <c r="B6604" s="2" t="s">
        <v>13193</v>
      </c>
      <c r="C6604" s="3">
        <f>LEN(A6604)</f>
        <v>3</v>
      </c>
      <c r="D6604" s="4" t="str">
        <f>A6604 &amp; B6604</f>
        <v>ぜせい是正</v>
      </c>
    </row>
    <row r="6605" spans="1:4" ht="20" x14ac:dyDescent="0.6">
      <c r="A6605" s="2" t="s">
        <v>13194</v>
      </c>
      <c r="B6605" s="2" t="s">
        <v>13195</v>
      </c>
      <c r="C6605" s="3">
        <f>LEN(A6605)</f>
        <v>3</v>
      </c>
      <c r="D6605" s="4" t="str">
        <f>A6605 &amp; B6605</f>
        <v>ぜぜらゼゼラ</v>
      </c>
    </row>
    <row r="6606" spans="1:4" ht="20" x14ac:dyDescent="0.6">
      <c r="A6606" s="2" t="s">
        <v>13196</v>
      </c>
      <c r="B6606" s="2" t="s">
        <v>13197</v>
      </c>
      <c r="C6606" s="3">
        <f>LEN(A6606)</f>
        <v>3</v>
      </c>
      <c r="D6606" s="4" t="str">
        <f>A6606 &amp; B6606</f>
        <v>せせりセセリ</v>
      </c>
    </row>
    <row r="6607" spans="1:4" ht="20" x14ac:dyDescent="0.6">
      <c r="A6607" s="2" t="s">
        <v>13198</v>
      </c>
      <c r="B6607" s="2" t="s">
        <v>13199</v>
      </c>
      <c r="C6607" s="3">
        <f>LEN(A6607)</f>
        <v>3</v>
      </c>
      <c r="D6607" s="4" t="str">
        <f>A6607 &amp; B6607</f>
        <v>せそう世相</v>
      </c>
    </row>
    <row r="6608" spans="1:4" ht="20" x14ac:dyDescent="0.6">
      <c r="A6608" s="2" t="s">
        <v>13200</v>
      </c>
      <c r="B6608" s="2" t="s">
        <v>13201</v>
      </c>
      <c r="C6608" s="3">
        <f>LEN(A6608)</f>
        <v>3</v>
      </c>
      <c r="D6608" s="4" t="str">
        <f>A6608 &amp; B6608</f>
        <v>せぞく世俗</v>
      </c>
    </row>
    <row r="6609" spans="1:4" ht="20" x14ac:dyDescent="0.6">
      <c r="A6609" s="2" t="s">
        <v>13202</v>
      </c>
      <c r="B6609" s="2" t="s">
        <v>13203</v>
      </c>
      <c r="C6609" s="3">
        <f>LEN(A6609)</f>
        <v>3</v>
      </c>
      <c r="D6609" s="4" t="str">
        <f>A6609 &amp; B6609</f>
        <v>せたい世帯</v>
      </c>
    </row>
    <row r="6610" spans="1:4" ht="20" x14ac:dyDescent="0.6">
      <c r="A6610" s="2" t="s">
        <v>13204</v>
      </c>
      <c r="B6610" s="2" t="s">
        <v>13205</v>
      </c>
      <c r="C6610" s="3">
        <f>LEN(A6610)</f>
        <v>3</v>
      </c>
      <c r="D6610" s="4" t="str">
        <f>A6610 &amp; B6610</f>
        <v>せだい世代</v>
      </c>
    </row>
    <row r="6611" spans="1:4" ht="20" x14ac:dyDescent="0.6">
      <c r="A6611" s="2" t="s">
        <v>13206</v>
      </c>
      <c r="B6611" s="2" t="s">
        <v>13207</v>
      </c>
      <c r="C6611" s="3">
        <f>LEN(A6611)</f>
        <v>3</v>
      </c>
      <c r="D6611" s="4" t="str">
        <f>A6611 &amp; B6611</f>
        <v>せたか瀬高</v>
      </c>
    </row>
    <row r="6612" spans="1:4" ht="20" x14ac:dyDescent="0.6">
      <c r="A6612" s="2" t="s">
        <v>13208</v>
      </c>
      <c r="B6612" s="2" t="s">
        <v>13209</v>
      </c>
      <c r="C6612" s="3">
        <f>LEN(A6612)</f>
        <v>3</v>
      </c>
      <c r="D6612" s="4" t="str">
        <f>A6612 &amp; B6612</f>
        <v>せたけ背丈</v>
      </c>
    </row>
    <row r="6613" spans="1:4" ht="20" x14ac:dyDescent="0.6">
      <c r="A6613" s="2" t="s">
        <v>13210</v>
      </c>
      <c r="B6613" s="2" t="s">
        <v>13211</v>
      </c>
      <c r="C6613" s="3">
        <f>LEN(A6613)</f>
        <v>3</v>
      </c>
      <c r="D6613" s="4" t="str">
        <f>A6613 &amp; B6613</f>
        <v>せだむセダム</v>
      </c>
    </row>
    <row r="6614" spans="1:4" ht="20" x14ac:dyDescent="0.6">
      <c r="A6614" s="2" t="s">
        <v>13212</v>
      </c>
      <c r="B6614" s="2" t="s">
        <v>13213</v>
      </c>
      <c r="C6614" s="3">
        <f>LEN(A6614)</f>
        <v>3</v>
      </c>
      <c r="D6614" s="4" t="str">
        <f>A6614 &amp; B6614</f>
        <v>せだんセダン</v>
      </c>
    </row>
    <row r="6615" spans="1:4" ht="20" x14ac:dyDescent="0.6">
      <c r="A6615" s="2" t="s">
        <v>13214</v>
      </c>
      <c r="B6615" s="2" t="s">
        <v>13215</v>
      </c>
      <c r="C6615" s="3">
        <f>LEN(A6615)</f>
        <v>3</v>
      </c>
      <c r="D6615" s="4" t="str">
        <f>A6615 &amp; B6615</f>
        <v>せちえ節会</v>
      </c>
    </row>
    <row r="6616" spans="1:4" ht="20" x14ac:dyDescent="0.6">
      <c r="A6616" s="2" t="s">
        <v>13216</v>
      </c>
      <c r="B6616" s="2" t="s">
        <v>13217</v>
      </c>
      <c r="C6616" s="3">
        <f>LEN(A6616)</f>
        <v>3</v>
      </c>
      <c r="D6616" s="4" t="str">
        <f>A6616 &amp; B6616</f>
        <v>せっかセッカ,石火</v>
      </c>
    </row>
    <row r="6617" spans="1:4" ht="20" x14ac:dyDescent="0.6">
      <c r="A6617" s="2" t="s">
        <v>13218</v>
      </c>
      <c r="B6617" s="2" t="s">
        <v>13219</v>
      </c>
      <c r="C6617" s="3">
        <f>LEN(A6617)</f>
        <v>3</v>
      </c>
      <c r="D6617" s="4" t="str">
        <f>A6617 &amp; B6617</f>
        <v>ぜっか舌下</v>
      </c>
    </row>
    <row r="6618" spans="1:4" ht="20" x14ac:dyDescent="0.6">
      <c r="A6618" s="2" t="s">
        <v>13220</v>
      </c>
      <c r="B6618" s="2" t="s">
        <v>13221</v>
      </c>
      <c r="C6618" s="3">
        <f>LEN(A6618)</f>
        <v>3</v>
      </c>
      <c r="D6618" s="4" t="str">
        <f>A6618 &amp; B6618</f>
        <v>せっき石器</v>
      </c>
    </row>
    <row r="6619" spans="1:4" ht="20" x14ac:dyDescent="0.6">
      <c r="A6619" s="2" t="s">
        <v>13222</v>
      </c>
      <c r="B6619" s="2" t="s">
        <v>13223</v>
      </c>
      <c r="C6619" s="3">
        <f>LEN(A6619)</f>
        <v>3</v>
      </c>
      <c r="D6619" s="4" t="str">
        <f>A6619 &amp; B6619</f>
        <v>せつき瀬付き</v>
      </c>
    </row>
    <row r="6620" spans="1:4" ht="20" x14ac:dyDescent="0.6">
      <c r="A6620" s="2" t="s">
        <v>13224</v>
      </c>
      <c r="B6620" s="2" t="s">
        <v>13225</v>
      </c>
      <c r="C6620" s="3">
        <f>LEN(A6620)</f>
        <v>3</v>
      </c>
      <c r="D6620" s="4" t="str">
        <f>A6620 &amp; B6620</f>
        <v>せつぎ節義</v>
      </c>
    </row>
    <row r="6621" spans="1:4" ht="20" x14ac:dyDescent="0.6">
      <c r="A6621" s="2" t="s">
        <v>13226</v>
      </c>
      <c r="B6621" s="2" t="s">
        <v>13227</v>
      </c>
      <c r="C6621" s="3">
        <f>LEN(A6621)</f>
        <v>3</v>
      </c>
      <c r="D6621" s="4" t="str">
        <f>A6621 &amp; B6621</f>
        <v>ぜつぎ絶技</v>
      </c>
    </row>
    <row r="6622" spans="1:4" ht="20" x14ac:dyDescent="0.6">
      <c r="A6622" s="2" t="s">
        <v>13228</v>
      </c>
      <c r="B6622" s="2" t="s">
        <v>13229</v>
      </c>
      <c r="C6622" s="3">
        <f>LEN(A6622)</f>
        <v>3</v>
      </c>
      <c r="D6622" s="4" t="str">
        <f>A6622 &amp; B6622</f>
        <v>せっく節句</v>
      </c>
    </row>
    <row r="6623" spans="1:4" ht="20" x14ac:dyDescent="0.6">
      <c r="A6623" s="2" t="s">
        <v>13230</v>
      </c>
      <c r="B6623" s="2" t="s">
        <v>13231</v>
      </c>
      <c r="C6623" s="3">
        <f>LEN(A6623)</f>
        <v>3</v>
      </c>
      <c r="D6623" s="4" t="str">
        <f>A6623 &amp; B6623</f>
        <v>ぜっく絶句</v>
      </c>
    </row>
    <row r="6624" spans="1:4" ht="20" x14ac:dyDescent="0.6">
      <c r="A6624" s="2" t="s">
        <v>13232</v>
      </c>
      <c r="B6624" s="2" t="s">
        <v>13233</v>
      </c>
      <c r="C6624" s="3">
        <f>LEN(A6624)</f>
        <v>3</v>
      </c>
      <c r="D6624" s="4" t="str">
        <f>A6624 &amp; B6624</f>
        <v>せっけ摂家</v>
      </c>
    </row>
    <row r="6625" spans="1:4" ht="20" x14ac:dyDescent="0.6">
      <c r="A6625" s="2" t="s">
        <v>13234</v>
      </c>
      <c r="B6625" s="2" t="s">
        <v>13235</v>
      </c>
      <c r="C6625" s="3">
        <f>LEN(A6625)</f>
        <v>3</v>
      </c>
      <c r="D6625" s="4" t="str">
        <f>A6625 &amp; B6625</f>
        <v>ぜっけ絶家</v>
      </c>
    </row>
    <row r="6626" spans="1:4" ht="20" x14ac:dyDescent="0.6">
      <c r="A6626" s="2" t="s">
        <v>13236</v>
      </c>
      <c r="B6626" s="2" t="s">
        <v>13237</v>
      </c>
      <c r="C6626" s="3">
        <f>LEN(A6626)</f>
        <v>3</v>
      </c>
      <c r="D6626" s="4" t="str">
        <f>A6626 &amp; B6626</f>
        <v>せつご接語</v>
      </c>
    </row>
    <row r="6627" spans="1:4" ht="20" x14ac:dyDescent="0.6">
      <c r="A6627" s="2" t="s">
        <v>13238</v>
      </c>
      <c r="B6627" s="2" t="s">
        <v>13239</v>
      </c>
      <c r="C6627" s="3">
        <f>LEN(A6627)</f>
        <v>3</v>
      </c>
      <c r="D6627" s="4" t="str">
        <f>A6627 &amp; B6627</f>
        <v>ぜつご絶後</v>
      </c>
    </row>
    <row r="6628" spans="1:4" ht="20" x14ac:dyDescent="0.6">
      <c r="A6628" s="2" t="s">
        <v>13240</v>
      </c>
      <c r="B6628" s="2" t="s">
        <v>13241</v>
      </c>
      <c r="C6628" s="3">
        <f>LEN(A6628)</f>
        <v>3</v>
      </c>
      <c r="D6628" s="4" t="str">
        <f>A6628 &amp; B6628</f>
        <v>せっさ切磋</v>
      </c>
    </row>
    <row r="6629" spans="1:4" ht="20" x14ac:dyDescent="0.6">
      <c r="A6629" s="2" t="s">
        <v>13242</v>
      </c>
      <c r="B6629" s="2" t="s">
        <v>13243</v>
      </c>
      <c r="C6629" s="3">
        <f>LEN(A6629)</f>
        <v>3</v>
      </c>
      <c r="D6629" s="4" t="str">
        <f>A6629 &amp; B6629</f>
        <v>せっし摂氏,切歯</v>
      </c>
    </row>
    <row r="6630" spans="1:4" ht="20" x14ac:dyDescent="0.6">
      <c r="A6630" s="2" t="s">
        <v>13244</v>
      </c>
      <c r="B6630" s="2" t="s">
        <v>13245</v>
      </c>
      <c r="C6630" s="3">
        <f>LEN(A6630)</f>
        <v>3</v>
      </c>
      <c r="D6630" s="4" t="str">
        <f>A6630 &amp; B6630</f>
        <v>せつじ接辞</v>
      </c>
    </row>
    <row r="6631" spans="1:4" ht="20" x14ac:dyDescent="0.6">
      <c r="A6631" s="2" t="s">
        <v>13246</v>
      </c>
      <c r="B6631" s="2" t="s">
        <v>13247</v>
      </c>
      <c r="C6631" s="3">
        <f>LEN(A6631)</f>
        <v>3</v>
      </c>
      <c r="D6631" s="4" t="str">
        <f>A6631 &amp; B6631</f>
        <v>せった雪駄</v>
      </c>
    </row>
    <row r="6632" spans="1:4" ht="20" x14ac:dyDescent="0.6">
      <c r="A6632" s="2" t="s">
        <v>13248</v>
      </c>
      <c r="B6632" s="2" t="s">
        <v>13249</v>
      </c>
      <c r="C6632" s="3">
        <f>LEN(A6632)</f>
        <v>3</v>
      </c>
      <c r="D6632" s="4" t="str">
        <f>A6632 &amp; B6632</f>
        <v>せっち設置</v>
      </c>
    </row>
    <row r="6633" spans="1:4" ht="20" x14ac:dyDescent="0.6">
      <c r="A6633" s="2" t="s">
        <v>13250</v>
      </c>
      <c r="B6633" s="2" t="s">
        <v>13251</v>
      </c>
      <c r="C6633" s="3">
        <f>LEN(A6633)</f>
        <v>3</v>
      </c>
      <c r="D6633" s="4" t="str">
        <f>A6633 &amp; B6633</f>
        <v>せっつ摂津</v>
      </c>
    </row>
    <row r="6634" spans="1:4" ht="20" x14ac:dyDescent="0.6">
      <c r="A6634" s="2" t="s">
        <v>13252</v>
      </c>
      <c r="B6634" s="2" t="s">
        <v>13253</v>
      </c>
      <c r="C6634" s="3">
        <f>LEN(A6634)</f>
        <v>3</v>
      </c>
      <c r="D6634" s="4" t="str">
        <f>A6634 &amp; B6634</f>
        <v>せっとセット</v>
      </c>
    </row>
    <row r="6635" spans="1:4" ht="20" x14ac:dyDescent="0.6">
      <c r="A6635" s="2" t="s">
        <v>13254</v>
      </c>
      <c r="B6635" s="2" t="s">
        <v>13255</v>
      </c>
      <c r="C6635" s="3">
        <f>LEN(A6635)</f>
        <v>3</v>
      </c>
      <c r="D6635" s="4" t="str">
        <f>A6635 &amp; B6635</f>
        <v>せつど節度</v>
      </c>
    </row>
    <row r="6636" spans="1:4" ht="20" x14ac:dyDescent="0.6">
      <c r="A6636" s="2" t="s">
        <v>13256</v>
      </c>
      <c r="B6636" s="2" t="s">
        <v>13257</v>
      </c>
      <c r="C6636" s="3">
        <f>LEN(A6636)</f>
        <v>3</v>
      </c>
      <c r="D6636" s="4" t="str">
        <f>A6636 &amp; B6636</f>
        <v>ぜっとZ.t.</v>
      </c>
    </row>
    <row r="6637" spans="1:4" ht="20" x14ac:dyDescent="0.6">
      <c r="A6637" s="5" t="s">
        <v>208</v>
      </c>
      <c r="B6637" s="5" t="s">
        <v>209</v>
      </c>
      <c r="C6637" s="3">
        <f>LEN(A6637)</f>
        <v>3</v>
      </c>
      <c r="D6637" s="4" t="str">
        <f>A6637 &amp; B6637</f>
        <v>せつな刹那</v>
      </c>
    </row>
    <row r="6638" spans="1:4" ht="20" x14ac:dyDescent="0.6">
      <c r="A6638" s="2" t="s">
        <v>208</v>
      </c>
      <c r="B6638" s="2" t="s">
        <v>13258</v>
      </c>
      <c r="C6638" s="3">
        <f>LEN(A6638)</f>
        <v>3</v>
      </c>
      <c r="D6638" s="4" t="str">
        <f>A6638 &amp; B6638</f>
        <v>せつな刹那,警護者・セツナ</v>
      </c>
    </row>
    <row r="6639" spans="1:4" ht="20" x14ac:dyDescent="0.6">
      <c r="A6639" s="2" t="s">
        <v>13259</v>
      </c>
      <c r="B6639" s="2" t="s">
        <v>6701</v>
      </c>
      <c r="C6639" s="3">
        <f>LEN(A6639)</f>
        <v>3</v>
      </c>
      <c r="D6639" s="4" t="str">
        <f>A6639 &amp; B6639</f>
        <v>せっぱ切羽</v>
      </c>
    </row>
    <row r="6640" spans="1:4" ht="20" x14ac:dyDescent="0.6">
      <c r="A6640" s="2" t="s">
        <v>13260</v>
      </c>
      <c r="B6640" s="2" t="s">
        <v>13261</v>
      </c>
      <c r="C6640" s="3">
        <f>LEN(A6640)</f>
        <v>3</v>
      </c>
      <c r="D6640" s="4" t="str">
        <f>A6640 &amp; B6640</f>
        <v>せつび設備</v>
      </c>
    </row>
    <row r="6641" spans="1:4" ht="20" x14ac:dyDescent="0.6">
      <c r="A6641" s="2" t="s">
        <v>13262</v>
      </c>
      <c r="B6641" s="2" t="s">
        <v>13263</v>
      </c>
      <c r="C6641" s="3">
        <f>LEN(A6641)</f>
        <v>3</v>
      </c>
      <c r="D6641" s="4" t="str">
        <f>A6641 &amp; B6641</f>
        <v>せっぴ雪庇</v>
      </c>
    </row>
    <row r="6642" spans="1:4" ht="20" x14ac:dyDescent="0.6">
      <c r="A6642" s="2" t="s">
        <v>13264</v>
      </c>
      <c r="B6642" s="2" t="s">
        <v>13265</v>
      </c>
      <c r="C6642" s="3">
        <f>LEN(A6642)</f>
        <v>3</v>
      </c>
      <c r="D6642" s="4" t="str">
        <f>A6642 &amp; B6642</f>
        <v>ぜつび絶美</v>
      </c>
    </row>
    <row r="6643" spans="1:4" ht="20" x14ac:dyDescent="0.6">
      <c r="A6643" s="2" t="s">
        <v>13266</v>
      </c>
      <c r="B6643" s="2" t="s">
        <v>13267</v>
      </c>
      <c r="C6643" s="3">
        <f>LEN(A6643)</f>
        <v>3</v>
      </c>
      <c r="D6643" s="4" t="str">
        <f>A6643 &amp; B6643</f>
        <v>せっぷ節婦</v>
      </c>
    </row>
    <row r="6644" spans="1:4" ht="20" x14ac:dyDescent="0.6">
      <c r="A6644" s="2" t="s">
        <v>13268</v>
      </c>
      <c r="B6644" s="2" t="s">
        <v>13269</v>
      </c>
      <c r="C6644" s="3">
        <f>LEN(A6644)</f>
        <v>3</v>
      </c>
      <c r="D6644" s="4" t="str">
        <f>A6644 &amp; B6644</f>
        <v>ぜつむ絶無</v>
      </c>
    </row>
    <row r="6645" spans="1:4" ht="20" x14ac:dyDescent="0.6">
      <c r="A6645" s="2" t="s">
        <v>13270</v>
      </c>
      <c r="B6645" s="2" t="s">
        <v>13271</v>
      </c>
      <c r="C6645" s="3">
        <f>LEN(A6645)</f>
        <v>3</v>
      </c>
      <c r="D6645" s="4" t="str">
        <f>A6645 &amp; B6645</f>
        <v>せつり摂理,節理</v>
      </c>
    </row>
    <row r="6646" spans="1:4" ht="20" x14ac:dyDescent="0.6">
      <c r="A6646" s="2" t="s">
        <v>13272</v>
      </c>
      <c r="B6646" s="2" t="s">
        <v>13273</v>
      </c>
      <c r="C6646" s="3">
        <f>LEN(A6646)</f>
        <v>3</v>
      </c>
      <c r="D6646" s="4" t="str">
        <f>A6646 &amp; B6646</f>
        <v>せつわ説話</v>
      </c>
    </row>
    <row r="6647" spans="1:4" ht="20" x14ac:dyDescent="0.6">
      <c r="A6647" s="2" t="s">
        <v>13274</v>
      </c>
      <c r="B6647" s="2" t="s">
        <v>13275</v>
      </c>
      <c r="C6647" s="3">
        <f>LEN(A6647)</f>
        <v>3</v>
      </c>
      <c r="D6647" s="4" t="str">
        <f>A6647 &amp; B6647</f>
        <v>せとし瀬戸市</v>
      </c>
    </row>
    <row r="6648" spans="1:4" ht="20" x14ac:dyDescent="0.6">
      <c r="A6648" s="2" t="s">
        <v>13276</v>
      </c>
      <c r="B6648" s="2" t="s">
        <v>13277</v>
      </c>
      <c r="C6648" s="3">
        <f>LEN(A6648)</f>
        <v>3</v>
      </c>
      <c r="D6648" s="4" t="str">
        <f>A6648 &amp; B6648</f>
        <v>せとせ瀬戸瀬</v>
      </c>
    </row>
    <row r="6649" spans="1:4" ht="20" x14ac:dyDescent="0.6">
      <c r="A6649" s="2" t="s">
        <v>13278</v>
      </c>
      <c r="B6649" s="2" t="s">
        <v>13279</v>
      </c>
      <c r="C6649" s="3">
        <f>LEN(A6649)</f>
        <v>3</v>
      </c>
      <c r="D6649" s="4" t="str">
        <f>A6649 &amp; B6649</f>
        <v>せどなセドナ</v>
      </c>
    </row>
    <row r="6650" spans="1:4" ht="20" x14ac:dyDescent="0.6">
      <c r="A6650" s="2" t="s">
        <v>13280</v>
      </c>
      <c r="B6650" s="2" t="s">
        <v>13281</v>
      </c>
      <c r="C6650" s="3">
        <f>LEN(A6650)</f>
        <v>3</v>
      </c>
      <c r="D6650" s="4" t="str">
        <f>A6650 &amp; B6650</f>
        <v>せどり競取り</v>
      </c>
    </row>
    <row r="6651" spans="1:4" ht="20" x14ac:dyDescent="0.6">
      <c r="A6651" s="2" t="s">
        <v>13282</v>
      </c>
      <c r="B6651" s="2" t="s">
        <v>13283</v>
      </c>
      <c r="C6651" s="3">
        <f>LEN(A6651)</f>
        <v>3</v>
      </c>
      <c r="D6651" s="4" t="str">
        <f>A6651 &amp; B6651</f>
        <v>せなか背中</v>
      </c>
    </row>
    <row r="6652" spans="1:4" ht="20" x14ac:dyDescent="0.6">
      <c r="A6652" s="2" t="s">
        <v>13284</v>
      </c>
      <c r="B6652" s="2" t="s">
        <v>13285</v>
      </c>
      <c r="C6652" s="3">
        <f>LEN(A6652)</f>
        <v>3</v>
      </c>
      <c r="D6652" s="4" t="str">
        <f>A6652 &amp; B6652</f>
        <v>ぜにん是認</v>
      </c>
    </row>
    <row r="6653" spans="1:4" ht="20" x14ac:dyDescent="0.6">
      <c r="A6653" s="2" t="s">
        <v>13286</v>
      </c>
      <c r="B6653" s="2" t="s">
        <v>13287</v>
      </c>
      <c r="C6653" s="3">
        <f>LEN(A6653)</f>
        <v>3</v>
      </c>
      <c r="D6653" s="4" t="str">
        <f>A6653 &amp; B6653</f>
        <v>せぬい背縫い</v>
      </c>
    </row>
    <row r="6654" spans="1:4" ht="20" x14ac:dyDescent="0.6">
      <c r="A6654" s="2" t="s">
        <v>13288</v>
      </c>
      <c r="B6654" s="2" t="s">
        <v>13289</v>
      </c>
      <c r="C6654" s="3">
        <f>LEN(A6654)</f>
        <v>3</v>
      </c>
      <c r="D6654" s="4" t="str">
        <f>A6654 &amp; B6654</f>
        <v>せぬき背抜き</v>
      </c>
    </row>
    <row r="6655" spans="1:4" ht="20" x14ac:dyDescent="0.6">
      <c r="A6655" s="2" t="s">
        <v>13290</v>
      </c>
      <c r="B6655" s="2" t="s">
        <v>13291</v>
      </c>
      <c r="C6655" s="3">
        <f>LEN(A6655)</f>
        <v>3</v>
      </c>
      <c r="D6655" s="4" t="str">
        <f>A6655 &amp; B6655</f>
        <v>せのお妹尾</v>
      </c>
    </row>
    <row r="6656" spans="1:4" ht="20" x14ac:dyDescent="0.6">
      <c r="A6656" s="2" t="s">
        <v>13292</v>
      </c>
      <c r="B6656" s="2" t="s">
        <v>13293</v>
      </c>
      <c r="C6656" s="3">
        <f>LEN(A6656)</f>
        <v>3</v>
      </c>
      <c r="D6656" s="4" t="str">
        <f>A6656 &amp; B6656</f>
        <v>せのび背伸び</v>
      </c>
    </row>
    <row r="6657" spans="1:4" ht="20" x14ac:dyDescent="0.6">
      <c r="A6657" s="2" t="s">
        <v>13294</v>
      </c>
      <c r="B6657" s="2" t="s">
        <v>13295</v>
      </c>
      <c r="C6657" s="3">
        <f>LEN(A6657)</f>
        <v>3</v>
      </c>
      <c r="D6657" s="4" t="str">
        <f>A6657 &amp; B6657</f>
        <v>せはがセガ・ハード・ガールズ</v>
      </c>
    </row>
    <row r="6658" spans="1:4" ht="20" x14ac:dyDescent="0.6">
      <c r="A6658" s="2" t="s">
        <v>13296</v>
      </c>
      <c r="B6658" s="2" t="s">
        <v>13297</v>
      </c>
      <c r="C6658" s="3">
        <f>LEN(A6658)</f>
        <v>3</v>
      </c>
      <c r="D6658" s="4" t="str">
        <f>A6658 &amp; B6658</f>
        <v>せはば背幅</v>
      </c>
    </row>
    <row r="6659" spans="1:4" ht="20" x14ac:dyDescent="0.6">
      <c r="A6659" s="2" t="s">
        <v>13298</v>
      </c>
      <c r="B6659" s="2" t="s">
        <v>13299</v>
      </c>
      <c r="C6659" s="3">
        <f>LEN(A6659)</f>
        <v>3</v>
      </c>
      <c r="D6659" s="4" t="str">
        <f>A6659 &amp; B6659</f>
        <v>せぴあセピア</v>
      </c>
    </row>
    <row r="6660" spans="1:4" ht="20" x14ac:dyDescent="0.6">
      <c r="A6660" s="2" t="s">
        <v>13300</v>
      </c>
      <c r="B6660" s="2" t="s">
        <v>13301</v>
      </c>
      <c r="C6660" s="3">
        <f>LEN(A6660)</f>
        <v>3</v>
      </c>
      <c r="D6660" s="4" t="str">
        <f>A6660 &amp; B6660</f>
        <v>せびれ背びれ</v>
      </c>
    </row>
    <row r="6661" spans="1:4" ht="20" x14ac:dyDescent="0.6">
      <c r="A6661" s="2" t="s">
        <v>13302</v>
      </c>
      <c r="B6661" s="2" t="s">
        <v>13303</v>
      </c>
      <c r="C6661" s="3">
        <f>LEN(A6661)</f>
        <v>3</v>
      </c>
      <c r="D6661" s="4" t="str">
        <f>A6661 &amp; B6661</f>
        <v>せびろ背広</v>
      </c>
    </row>
    <row r="6662" spans="1:4" ht="20" x14ac:dyDescent="0.6">
      <c r="A6662" s="2" t="s">
        <v>13304</v>
      </c>
      <c r="B6662" s="2" t="s">
        <v>13305</v>
      </c>
      <c r="C6662" s="3">
        <f>LEN(A6662)</f>
        <v>3</v>
      </c>
      <c r="D6662" s="4" t="str">
        <f>A6662 &amp; B6662</f>
        <v>ぜぷとゼプト</v>
      </c>
    </row>
    <row r="6663" spans="1:4" ht="20" x14ac:dyDescent="0.6">
      <c r="A6663" s="2" t="s">
        <v>13306</v>
      </c>
      <c r="B6663" s="2" t="s">
        <v>13307</v>
      </c>
      <c r="C6663" s="3">
        <f>LEN(A6663)</f>
        <v>3</v>
      </c>
      <c r="D6663" s="4" t="str">
        <f>A6663 &amp; B6663</f>
        <v>せぶんセブン（7）,セブン</v>
      </c>
    </row>
    <row r="6664" spans="1:4" ht="20" x14ac:dyDescent="0.6">
      <c r="A6664" s="2" t="s">
        <v>13308</v>
      </c>
      <c r="B6664" s="2" t="s">
        <v>13309</v>
      </c>
      <c r="C6664" s="3">
        <f>LEN(A6664)</f>
        <v>3</v>
      </c>
      <c r="D6664" s="4" t="str">
        <f>A6664 &amp; B6664</f>
        <v>せべくセベク</v>
      </c>
    </row>
    <row r="6665" spans="1:4" ht="20" x14ac:dyDescent="0.6">
      <c r="A6665" s="2" t="s">
        <v>13310</v>
      </c>
      <c r="B6665" s="2" t="s">
        <v>13311</v>
      </c>
      <c r="C6665" s="3">
        <f>LEN(A6665)</f>
        <v>3</v>
      </c>
      <c r="D6665" s="4" t="str">
        <f>A6665 &amp; B6665</f>
        <v>せへじ瀬辺地</v>
      </c>
    </row>
    <row r="6666" spans="1:4" ht="20" x14ac:dyDescent="0.6">
      <c r="A6666" s="2" t="s">
        <v>13312</v>
      </c>
      <c r="B6666" s="2" t="s">
        <v>13313</v>
      </c>
      <c r="C6666" s="3">
        <f>LEN(A6666)</f>
        <v>3</v>
      </c>
      <c r="D6666" s="4" t="str">
        <f>A6666 &amp; B6666</f>
        <v>せぼね背骨</v>
      </c>
    </row>
    <row r="6667" spans="1:4" ht="20" x14ac:dyDescent="0.6">
      <c r="A6667" s="2" t="s">
        <v>13314</v>
      </c>
      <c r="B6667" s="2" t="s">
        <v>13315</v>
      </c>
      <c r="C6667" s="3">
        <f>LEN(A6667)</f>
        <v>3</v>
      </c>
      <c r="D6667" s="4" t="str">
        <f>A6667 &amp; B6667</f>
        <v>せみね瀬峰</v>
      </c>
    </row>
    <row r="6668" spans="1:4" ht="20" x14ac:dyDescent="0.6">
      <c r="A6668" s="2" t="s">
        <v>13316</v>
      </c>
      <c r="B6668" s="2" t="s">
        <v>13317</v>
      </c>
      <c r="C6668" s="3">
        <f>LEN(A6668)</f>
        <v>3</v>
      </c>
      <c r="D6668" s="4" t="str">
        <f>A6668 &amp; B6668</f>
        <v>せむし背虫</v>
      </c>
    </row>
    <row r="6669" spans="1:4" ht="20" x14ac:dyDescent="0.6">
      <c r="A6669" s="2" t="s">
        <v>13318</v>
      </c>
      <c r="B6669" s="2" t="s">
        <v>13319</v>
      </c>
      <c r="C6669" s="3">
        <f>LEN(A6669)</f>
        <v>3</v>
      </c>
      <c r="D6669" s="4" t="str">
        <f>A6669 &amp; B6669</f>
        <v>せむらセムラ</v>
      </c>
    </row>
    <row r="6670" spans="1:4" ht="20" x14ac:dyDescent="0.6">
      <c r="A6670" s="2" t="s">
        <v>13320</v>
      </c>
      <c r="B6670" s="2" t="s">
        <v>13321</v>
      </c>
      <c r="C6670" s="3">
        <f>LEN(A6670)</f>
        <v>3</v>
      </c>
      <c r="D6670" s="4" t="str">
        <f>A6670 &amp; B6670</f>
        <v>せめく責め苦</v>
      </c>
    </row>
    <row r="6671" spans="1:4" ht="20" x14ac:dyDescent="0.6">
      <c r="A6671" s="2" t="s">
        <v>13322</v>
      </c>
      <c r="B6671" s="2" t="s">
        <v>13323</v>
      </c>
      <c r="C6671" s="3">
        <f>LEN(A6671)</f>
        <v>3</v>
      </c>
      <c r="D6671" s="4" t="str">
        <f>A6671 &amp; B6671</f>
        <v>せめて攻め手</v>
      </c>
    </row>
    <row r="6672" spans="1:4" ht="20" x14ac:dyDescent="0.6">
      <c r="A6672" s="2" t="s">
        <v>13324</v>
      </c>
      <c r="B6672" s="2" t="s">
        <v>13325</v>
      </c>
      <c r="C6672" s="3">
        <f>LEN(A6672)</f>
        <v>3</v>
      </c>
      <c r="D6672" s="4" t="str">
        <f>A6672 &amp; B6672</f>
        <v>せもじ背文字</v>
      </c>
    </row>
    <row r="6673" spans="1:4" ht="20" x14ac:dyDescent="0.6">
      <c r="A6673" s="2" t="s">
        <v>13326</v>
      </c>
      <c r="B6673" s="2" t="s">
        <v>13327</v>
      </c>
      <c r="C6673" s="3">
        <f>LEN(A6673)</f>
        <v>3</v>
      </c>
      <c r="D6673" s="4" t="str">
        <f>A6673 &amp; B6673</f>
        <v>せらあセラー</v>
      </c>
    </row>
    <row r="6674" spans="1:4" ht="20" x14ac:dyDescent="0.6">
      <c r="A6674" s="2" t="s">
        <v>13328</v>
      </c>
      <c r="B6674" s="2" t="s">
        <v>13329</v>
      </c>
      <c r="C6674" s="3">
        <f>LEN(A6674)</f>
        <v>3</v>
      </c>
      <c r="D6674" s="4" t="str">
        <f>A6674 &amp; B6674</f>
        <v>せらだ世良田</v>
      </c>
    </row>
    <row r="6675" spans="1:4" ht="20" x14ac:dyDescent="0.6">
      <c r="A6675" s="2" t="s">
        <v>13330</v>
      </c>
      <c r="B6675" s="2" t="s">
        <v>13331</v>
      </c>
      <c r="C6675" s="3">
        <f>LEN(A6675)</f>
        <v>3</v>
      </c>
      <c r="D6675" s="4" t="str">
        <f>A6675 &amp; B6675</f>
        <v>せらふセラフ</v>
      </c>
    </row>
    <row r="6676" spans="1:4" ht="20" x14ac:dyDescent="0.6">
      <c r="A6676" s="2" t="s">
        <v>13332</v>
      </c>
      <c r="B6676" s="2" t="s">
        <v>13333</v>
      </c>
      <c r="C6676" s="3">
        <f>LEN(A6676)</f>
        <v>3</v>
      </c>
      <c r="D6676" s="4" t="str">
        <f>A6676 &amp; B6676</f>
        <v>せりあセリア</v>
      </c>
    </row>
    <row r="6677" spans="1:4" ht="20" x14ac:dyDescent="0.6">
      <c r="A6677" s="2" t="s">
        <v>13334</v>
      </c>
      <c r="B6677" s="2" t="s">
        <v>13335</v>
      </c>
      <c r="C6677" s="3">
        <f>LEN(A6677)</f>
        <v>3</v>
      </c>
      <c r="D6677" s="4" t="str">
        <f>A6677 &amp; B6677</f>
        <v>ぜりいゼリー</v>
      </c>
    </row>
    <row r="6678" spans="1:4" ht="20" x14ac:dyDescent="0.6">
      <c r="A6678" s="2" t="s">
        <v>13336</v>
      </c>
      <c r="B6678" s="2" t="s">
        <v>13337</v>
      </c>
      <c r="C6678" s="3">
        <f>LEN(A6678)</f>
        <v>3</v>
      </c>
      <c r="D6678" s="4" t="str">
        <f>A6678 &amp; B6678</f>
        <v>せりかセリカ</v>
      </c>
    </row>
    <row r="6679" spans="1:4" ht="20" x14ac:dyDescent="0.6">
      <c r="A6679" s="2" t="s">
        <v>13338</v>
      </c>
      <c r="B6679" s="2" t="s">
        <v>13339</v>
      </c>
      <c r="C6679" s="3">
        <f>LEN(A6679)</f>
        <v>3</v>
      </c>
      <c r="D6679" s="4" t="str">
        <f>A6679 &amp; B6679</f>
        <v>せりな芹那</v>
      </c>
    </row>
    <row r="6680" spans="1:4" ht="20" x14ac:dyDescent="0.6">
      <c r="A6680" s="2" t="s">
        <v>13340</v>
      </c>
      <c r="B6680" s="2" t="s">
        <v>13341</v>
      </c>
      <c r="C6680" s="3">
        <f>LEN(A6680)</f>
        <v>3</v>
      </c>
      <c r="D6680" s="4" t="str">
        <f>A6680 &amp; B6680</f>
        <v>せりば競り場</v>
      </c>
    </row>
    <row r="6681" spans="1:4" ht="20" x14ac:dyDescent="0.6">
      <c r="A6681" s="2" t="s">
        <v>13342</v>
      </c>
      <c r="B6681" s="2" t="s">
        <v>13343</v>
      </c>
      <c r="C6681" s="3">
        <f>LEN(A6681)</f>
        <v>3</v>
      </c>
      <c r="D6681" s="4" t="str">
        <f>A6681 &amp; B6681</f>
        <v>せりふ台詞</v>
      </c>
    </row>
    <row r="6682" spans="1:4" ht="20" x14ac:dyDescent="0.6">
      <c r="A6682" s="2" t="s">
        <v>13344</v>
      </c>
      <c r="B6682" s="2" t="s">
        <v>13345</v>
      </c>
      <c r="C6682" s="3">
        <f>LEN(A6682)</f>
        <v>3</v>
      </c>
      <c r="D6682" s="4" t="str">
        <f>A6682 &amp; B6682</f>
        <v>せりんセリン</v>
      </c>
    </row>
    <row r="6683" spans="1:4" ht="20" x14ac:dyDescent="0.6">
      <c r="A6683" s="2" t="s">
        <v>13346</v>
      </c>
      <c r="B6683" s="2" t="s">
        <v>13347</v>
      </c>
      <c r="C6683" s="3">
        <f>LEN(A6683)</f>
        <v>3</v>
      </c>
      <c r="D6683" s="4" t="str">
        <f>A6683 &amp; B6683</f>
        <v>せるがセル画</v>
      </c>
    </row>
    <row r="6684" spans="1:4" ht="20" x14ac:dyDescent="0.6">
      <c r="A6684" s="2" t="s">
        <v>13348</v>
      </c>
      <c r="B6684" s="2" t="s">
        <v>13349</v>
      </c>
      <c r="C6684" s="3">
        <f>LEN(A6684)</f>
        <v>3</v>
      </c>
      <c r="D6684" s="4" t="str">
        <f>A6684 &amp; B6684</f>
        <v>ぜるだゼルダの伝説</v>
      </c>
    </row>
    <row r="6685" spans="1:4" ht="20" x14ac:dyDescent="0.6">
      <c r="A6685" s="2" t="s">
        <v>13350</v>
      </c>
      <c r="B6685" s="2" t="s">
        <v>13351</v>
      </c>
      <c r="C6685" s="3">
        <f>LEN(A6685)</f>
        <v>3</v>
      </c>
      <c r="D6685" s="4" t="str">
        <f>A6685 &amp; B6685</f>
        <v>せるふセルフ</v>
      </c>
    </row>
    <row r="6686" spans="1:4" ht="20" x14ac:dyDescent="0.6">
      <c r="A6686" s="2" t="s">
        <v>13352</v>
      </c>
      <c r="B6686" s="2" t="s">
        <v>13353</v>
      </c>
      <c r="C6686" s="3">
        <f>LEN(A6686)</f>
        <v>3</v>
      </c>
      <c r="D6686" s="4" t="str">
        <f>A6686 &amp; B6686</f>
        <v>せれなセレナ</v>
      </c>
    </row>
    <row r="6687" spans="1:4" ht="20" x14ac:dyDescent="0.6">
      <c r="A6687" s="2" t="s">
        <v>13354</v>
      </c>
      <c r="B6687" s="2" t="s">
        <v>13355</v>
      </c>
      <c r="C6687" s="3">
        <f>LEN(A6687)</f>
        <v>3</v>
      </c>
      <c r="D6687" s="4" t="str">
        <f>A6687 &amp; B6687</f>
        <v>せれねセレネ</v>
      </c>
    </row>
    <row r="6688" spans="1:4" ht="20" x14ac:dyDescent="0.6">
      <c r="A6688" s="2" t="s">
        <v>13356</v>
      </c>
      <c r="B6688" s="2" t="s">
        <v>13357</v>
      </c>
      <c r="C6688" s="3">
        <f>LEN(A6688)</f>
        <v>3</v>
      </c>
      <c r="D6688" s="4" t="str">
        <f>A6688 &amp; B6688</f>
        <v>せれぶセレブ</v>
      </c>
    </row>
    <row r="6689" spans="1:4" ht="20" x14ac:dyDescent="0.6">
      <c r="A6689" s="2" t="s">
        <v>13358</v>
      </c>
      <c r="B6689" s="2" t="s">
        <v>13359</v>
      </c>
      <c r="C6689" s="3">
        <f>LEN(A6689)</f>
        <v>3</v>
      </c>
      <c r="D6689" s="4" t="str">
        <f>A6689 &amp; B6689</f>
        <v>せれんセレン</v>
      </c>
    </row>
    <row r="6690" spans="1:4" ht="20" x14ac:dyDescent="0.6">
      <c r="A6690" s="2" t="s">
        <v>13360</v>
      </c>
      <c r="B6690" s="2" t="s">
        <v>13361</v>
      </c>
      <c r="C6690" s="3">
        <f>LEN(A6690)</f>
        <v>3</v>
      </c>
      <c r="D6690" s="4" t="str">
        <f>A6690 &amp; B6690</f>
        <v>せろおセロー</v>
      </c>
    </row>
    <row r="6691" spans="1:4" ht="20" x14ac:dyDescent="0.6">
      <c r="A6691" s="2" t="s">
        <v>13362</v>
      </c>
      <c r="B6691" s="2" t="s">
        <v>13363</v>
      </c>
      <c r="C6691" s="3">
        <f>LEN(A6691)</f>
        <v>3</v>
      </c>
      <c r="D6691" s="4" t="str">
        <f>A6691 &amp; B6691</f>
        <v>せろりセロリ</v>
      </c>
    </row>
    <row r="6692" spans="1:4" ht="20" x14ac:dyDescent="0.6">
      <c r="A6692" s="2" t="s">
        <v>13364</v>
      </c>
      <c r="B6692" s="2" t="s">
        <v>13365</v>
      </c>
      <c r="C6692" s="3">
        <f>LEN(A6692)</f>
        <v>3</v>
      </c>
      <c r="D6692" s="4" t="str">
        <f>A6692 &amp; B6692</f>
        <v>せろん世論</v>
      </c>
    </row>
    <row r="6693" spans="1:4" ht="20" x14ac:dyDescent="0.6">
      <c r="A6693" s="2" t="s">
        <v>13366</v>
      </c>
      <c r="B6693" s="2" t="s">
        <v>13367</v>
      </c>
      <c r="C6693" s="3">
        <f>LEN(A6693)</f>
        <v>3</v>
      </c>
      <c r="D6693" s="4" t="str">
        <f>A6693 &amp; B6693</f>
        <v>せわた背わた</v>
      </c>
    </row>
    <row r="6694" spans="1:4" ht="20" x14ac:dyDescent="0.6">
      <c r="A6694" s="2" t="s">
        <v>13368</v>
      </c>
      <c r="B6694" s="2" t="s">
        <v>13369</v>
      </c>
      <c r="C6694" s="3">
        <f>LEN(A6694)</f>
        <v>3</v>
      </c>
      <c r="D6694" s="4" t="str">
        <f>A6694 &amp; B6694</f>
        <v>せわり背割り</v>
      </c>
    </row>
    <row r="6695" spans="1:4" ht="20" x14ac:dyDescent="0.6">
      <c r="A6695" s="2" t="s">
        <v>13370</v>
      </c>
      <c r="B6695" s="2" t="s">
        <v>13371</v>
      </c>
      <c r="C6695" s="3">
        <f>LEN(A6695)</f>
        <v>3</v>
      </c>
      <c r="D6695" s="4" t="str">
        <f>A6695 &amp; B6695</f>
        <v>せんい繊維,船医</v>
      </c>
    </row>
    <row r="6696" spans="1:4" ht="20" x14ac:dyDescent="0.6">
      <c r="A6696" s="2" t="s">
        <v>13372</v>
      </c>
      <c r="B6696" s="2" t="s">
        <v>13373</v>
      </c>
      <c r="C6696" s="3">
        <f>LEN(A6696)</f>
        <v>3</v>
      </c>
      <c r="D6696" s="4" t="str">
        <f>A6696 &amp; B6696</f>
        <v>ぜんい善意,全イ</v>
      </c>
    </row>
    <row r="6697" spans="1:4" ht="20" x14ac:dyDescent="0.6">
      <c r="A6697" s="2" t="s">
        <v>13374</v>
      </c>
      <c r="B6697" s="2" t="s">
        <v>13375</v>
      </c>
      <c r="C6697" s="3">
        <f>LEN(A6697)</f>
        <v>3</v>
      </c>
      <c r="D6697" s="4" t="str">
        <f>A6697 &amp; B6697</f>
        <v>せんか戦果,戦火,専科</v>
      </c>
    </row>
    <row r="6698" spans="1:4" ht="20" x14ac:dyDescent="0.6">
      <c r="A6698" s="2" t="s">
        <v>13376</v>
      </c>
      <c r="B6698" s="2" t="s">
        <v>13377</v>
      </c>
      <c r="C6698" s="3">
        <f>LEN(A6698)</f>
        <v>3</v>
      </c>
      <c r="D6698" s="4" t="str">
        <f>A6698 &amp; B6698</f>
        <v>せんが線画</v>
      </c>
    </row>
    <row r="6699" spans="1:4" ht="20" x14ac:dyDescent="0.6">
      <c r="A6699" s="2" t="s">
        <v>13378</v>
      </c>
      <c r="B6699" s="2" t="s">
        <v>13379</v>
      </c>
      <c r="C6699" s="3">
        <f>LEN(A6699)</f>
        <v>3</v>
      </c>
      <c r="D6699" s="4" t="str">
        <f>A6699 &amp; B6699</f>
        <v>ぜんか前科</v>
      </c>
    </row>
    <row r="6700" spans="1:4" ht="20" x14ac:dyDescent="0.6">
      <c r="A6700" s="2" t="s">
        <v>13380</v>
      </c>
      <c r="B6700" s="2" t="s">
        <v>13381</v>
      </c>
      <c r="C6700" s="3">
        <f>LEN(A6700)</f>
        <v>3</v>
      </c>
      <c r="D6700" s="4" t="str">
        <f>A6700 &amp; B6700</f>
        <v>せんき戦記</v>
      </c>
    </row>
    <row r="6701" spans="1:4" ht="20" x14ac:dyDescent="0.6">
      <c r="A6701" s="2" t="s">
        <v>13382</v>
      </c>
      <c r="B6701" s="2" t="s">
        <v>13383</v>
      </c>
      <c r="C6701" s="3">
        <f>LEN(A6701)</f>
        <v>3</v>
      </c>
      <c r="D6701" s="4" t="str">
        <f>A6701 &amp; B6701</f>
        <v>せんぎ詮議,戦技,先議</v>
      </c>
    </row>
    <row r="6702" spans="1:4" ht="20" x14ac:dyDescent="0.6">
      <c r="A6702" s="2" t="s">
        <v>13384</v>
      </c>
      <c r="B6702" s="2" t="s">
        <v>13385</v>
      </c>
      <c r="C6702" s="3">
        <f>LEN(A6702)</f>
        <v>3</v>
      </c>
      <c r="D6702" s="4" t="str">
        <f>A6702 &amp; B6702</f>
        <v>ぜんき前期,全期</v>
      </c>
    </row>
    <row r="6703" spans="1:4" ht="20" x14ac:dyDescent="0.6">
      <c r="A6703" s="2" t="s">
        <v>13386</v>
      </c>
      <c r="B6703" s="2" t="s">
        <v>13387</v>
      </c>
      <c r="C6703" s="3">
        <f>LEN(A6703)</f>
        <v>3</v>
      </c>
      <c r="D6703" s="4" t="str">
        <f>A6703 &amp; B6703</f>
        <v>ぜんぎ前議,前戯</v>
      </c>
    </row>
    <row r="6704" spans="1:4" ht="20" x14ac:dyDescent="0.6">
      <c r="A6704" s="2" t="s">
        <v>13388</v>
      </c>
      <c r="B6704" s="2" t="s">
        <v>13389</v>
      </c>
      <c r="C6704" s="3">
        <f>LEN(A6704)</f>
        <v>3</v>
      </c>
      <c r="D6704" s="4" t="str">
        <f>A6704 &amp; B6704</f>
        <v>せんく先駆</v>
      </c>
    </row>
    <row r="6705" spans="1:4" ht="20" x14ac:dyDescent="0.6">
      <c r="A6705" s="2" t="s">
        <v>13390</v>
      </c>
      <c r="B6705" s="2" t="s">
        <v>13391</v>
      </c>
      <c r="C6705" s="3">
        <f>LEN(A6705)</f>
        <v>3</v>
      </c>
      <c r="D6705" s="4" t="str">
        <f>A6705 &amp; B6705</f>
        <v>せんぐ船具</v>
      </c>
    </row>
    <row r="6706" spans="1:4" ht="20" x14ac:dyDescent="0.6">
      <c r="A6706" s="2" t="s">
        <v>13392</v>
      </c>
      <c r="B6706" s="2" t="s">
        <v>13393</v>
      </c>
      <c r="C6706" s="3">
        <f>LEN(A6706)</f>
        <v>3</v>
      </c>
      <c r="D6706" s="4" t="str">
        <f>A6706 &amp; B6706</f>
        <v>ぜんく前駆</v>
      </c>
    </row>
    <row r="6707" spans="1:4" ht="20" x14ac:dyDescent="0.6">
      <c r="A6707" s="2" t="s">
        <v>13394</v>
      </c>
      <c r="B6707" s="2" t="s">
        <v>13395</v>
      </c>
      <c r="C6707" s="3">
        <f>LEN(A6707)</f>
        <v>3</v>
      </c>
      <c r="D6707" s="4" t="str">
        <f>A6707 &amp; B6707</f>
        <v>せんけ千家(茶道)</v>
      </c>
    </row>
    <row r="6708" spans="1:4" ht="20" x14ac:dyDescent="0.6">
      <c r="A6708" s="2" t="s">
        <v>13396</v>
      </c>
      <c r="B6708" s="2" t="s">
        <v>13397</v>
      </c>
      <c r="C6708" s="3">
        <f>LEN(A6708)</f>
        <v>3</v>
      </c>
      <c r="D6708" s="4" t="str">
        <f>A6708 &amp; B6708</f>
        <v>せんげ宣下</v>
      </c>
    </row>
    <row r="6709" spans="1:4" ht="20" x14ac:dyDescent="0.6">
      <c r="A6709" s="2" t="s">
        <v>13398</v>
      </c>
      <c r="B6709" s="2" t="s">
        <v>13399</v>
      </c>
      <c r="C6709" s="3">
        <f>LEN(A6709)</f>
        <v>3</v>
      </c>
      <c r="D6709" s="4" t="str">
        <f>A6709 &amp; B6709</f>
        <v>せんこ戦鼓</v>
      </c>
    </row>
    <row r="6710" spans="1:4" ht="20" x14ac:dyDescent="0.6">
      <c r="A6710" s="2" t="s">
        <v>13400</v>
      </c>
      <c r="B6710" s="2" t="s">
        <v>13401</v>
      </c>
      <c r="C6710" s="3">
        <f>LEN(A6710)</f>
        <v>3</v>
      </c>
      <c r="D6710" s="4" t="str">
        <f>A6710 &amp; B6710</f>
        <v>せんご戦後</v>
      </c>
    </row>
    <row r="6711" spans="1:4" ht="20" x14ac:dyDescent="0.6">
      <c r="A6711" s="2" t="s">
        <v>13402</v>
      </c>
      <c r="B6711" s="2" t="s">
        <v>13403</v>
      </c>
      <c r="C6711" s="3">
        <f>LEN(A6711)</f>
        <v>3</v>
      </c>
      <c r="D6711" s="4" t="str">
        <f>A6711 &amp; B6711</f>
        <v>ぜんこ全戸</v>
      </c>
    </row>
    <row r="6712" spans="1:4" ht="20" x14ac:dyDescent="0.6">
      <c r="A6712" s="2" t="s">
        <v>13404</v>
      </c>
      <c r="B6712" s="2" t="s">
        <v>13405</v>
      </c>
      <c r="C6712" s="3">
        <f>LEN(A6712)</f>
        <v>3</v>
      </c>
      <c r="D6712" s="4" t="str">
        <f>A6712 &amp; B6712</f>
        <v>ぜんご前後</v>
      </c>
    </row>
    <row r="6713" spans="1:4" ht="20" x14ac:dyDescent="0.6">
      <c r="A6713" s="2" t="s">
        <v>13406</v>
      </c>
      <c r="B6713" s="2" t="s">
        <v>13407</v>
      </c>
      <c r="C6713" s="3">
        <f>LEN(A6713)</f>
        <v>3</v>
      </c>
      <c r="D6713" s="4" t="str">
        <f>A6713 &amp; B6713</f>
        <v>せんさ千差</v>
      </c>
    </row>
    <row r="6714" spans="1:4" ht="20" x14ac:dyDescent="0.6">
      <c r="A6714" s="2" t="s">
        <v>13408</v>
      </c>
      <c r="B6714" s="2" t="s">
        <v>13409</v>
      </c>
      <c r="C6714" s="3">
        <f>LEN(A6714)</f>
        <v>3</v>
      </c>
      <c r="D6714" s="4" t="str">
        <f>A6714 &amp; B6714</f>
        <v>ぜんざ前座</v>
      </c>
    </row>
    <row r="6715" spans="1:4" ht="20" x14ac:dyDescent="0.6">
      <c r="A6715" s="2" t="s">
        <v>13410</v>
      </c>
      <c r="B6715" s="2" t="s">
        <v>13411</v>
      </c>
      <c r="C6715" s="3">
        <f>LEN(A6715)</f>
        <v>3</v>
      </c>
      <c r="D6715" s="4" t="str">
        <f>A6715 &amp; B6715</f>
        <v>せんし戦士,戦死</v>
      </c>
    </row>
    <row r="6716" spans="1:4" ht="20" x14ac:dyDescent="0.6">
      <c r="A6716" s="2" t="s">
        <v>13412</v>
      </c>
      <c r="B6716" s="2" t="s">
        <v>13413</v>
      </c>
      <c r="C6716" s="3">
        <f>LEN(A6716)</f>
        <v>3</v>
      </c>
      <c r="D6716" s="4" t="str">
        <f>A6716 &amp; B6716</f>
        <v>せんじ戦時,宣旨</v>
      </c>
    </row>
    <row r="6717" spans="1:4" ht="20" x14ac:dyDescent="0.6">
      <c r="A6717" s="2" t="s">
        <v>13414</v>
      </c>
      <c r="B6717" s="2" t="s">
        <v>13415</v>
      </c>
      <c r="C6717" s="3">
        <f>LEN(A6717)</f>
        <v>3</v>
      </c>
      <c r="D6717" s="4" t="str">
        <f>A6717 &amp; B6717</f>
        <v>ぜんし前肢,全紙,全史,前史</v>
      </c>
    </row>
    <row r="6718" spans="1:4" ht="20" x14ac:dyDescent="0.6">
      <c r="A6718" s="2" t="s">
        <v>13416</v>
      </c>
      <c r="B6718" s="2" t="s">
        <v>13417</v>
      </c>
      <c r="C6718" s="3">
        <f>LEN(A6718)</f>
        <v>3</v>
      </c>
      <c r="D6718" s="4" t="str">
        <f>A6718 &amp; B6718</f>
        <v>ぜんじ漸時,禅師</v>
      </c>
    </row>
    <row r="6719" spans="1:4" ht="20" x14ac:dyDescent="0.6">
      <c r="A6719" s="2" t="s">
        <v>13418</v>
      </c>
      <c r="B6719" s="2" t="s">
        <v>13419</v>
      </c>
      <c r="C6719" s="3">
        <f>LEN(A6719)</f>
        <v>3</v>
      </c>
      <c r="D6719" s="4" t="str">
        <f>A6719 &amp; B6719</f>
        <v>せんすセンス,扇子</v>
      </c>
    </row>
    <row r="6720" spans="1:4" ht="20" x14ac:dyDescent="0.6">
      <c r="A6720" s="2" t="s">
        <v>13420</v>
      </c>
      <c r="B6720" s="2" t="s">
        <v>13421</v>
      </c>
      <c r="C6720" s="3">
        <f>LEN(A6720)</f>
        <v>3</v>
      </c>
      <c r="D6720" s="4" t="str">
        <f>A6720 &amp; B6720</f>
        <v>せんず千頭</v>
      </c>
    </row>
    <row r="6721" spans="1:4" ht="20" x14ac:dyDescent="0.6">
      <c r="A6721" s="2" t="s">
        <v>13422</v>
      </c>
      <c r="B6721" s="2" t="s">
        <v>13423</v>
      </c>
      <c r="C6721" s="3">
        <f>LEN(A6721)</f>
        <v>3</v>
      </c>
      <c r="D6721" s="4" t="str">
        <f>A6721 &amp; B6721</f>
        <v>ぜんず全図</v>
      </c>
    </row>
    <row r="6722" spans="1:4" ht="20" x14ac:dyDescent="0.6">
      <c r="A6722" s="2" t="s">
        <v>13424</v>
      </c>
      <c r="B6722" s="2" t="s">
        <v>13425</v>
      </c>
      <c r="C6722" s="3">
        <f>LEN(A6722)</f>
        <v>3</v>
      </c>
      <c r="D6722" s="4" t="str">
        <f>A6722 &amp; B6722</f>
        <v>ぜんせ前世</v>
      </c>
    </row>
    <row r="6723" spans="1:4" ht="20" x14ac:dyDescent="0.6">
      <c r="A6723" s="2" t="s">
        <v>13426</v>
      </c>
      <c r="B6723" s="2" t="s">
        <v>13427</v>
      </c>
      <c r="C6723" s="3">
        <f>LEN(A6723)</f>
        <v>3</v>
      </c>
      <c r="D6723" s="4" t="str">
        <f>A6723 &amp; B6723</f>
        <v>せんそ践祚</v>
      </c>
    </row>
    <row r="6724" spans="1:4" ht="20" x14ac:dyDescent="0.6">
      <c r="A6724" s="2" t="s">
        <v>13428</v>
      </c>
      <c r="B6724" s="2" t="s">
        <v>13429</v>
      </c>
      <c r="C6724" s="3">
        <f>LEN(A6724)</f>
        <v>3</v>
      </c>
      <c r="D6724" s="4" t="str">
        <f>A6724 &amp; B6724</f>
        <v>せんぞ先祖</v>
      </c>
    </row>
    <row r="6725" spans="1:4" ht="20" x14ac:dyDescent="0.6">
      <c r="A6725" s="2" t="s">
        <v>13430</v>
      </c>
      <c r="B6725" s="2" t="s">
        <v>13431</v>
      </c>
      <c r="C6725" s="3">
        <f>LEN(A6725)</f>
        <v>3</v>
      </c>
      <c r="D6725" s="4" t="str">
        <f>A6725 &amp; B6725</f>
        <v>せんだ千旦</v>
      </c>
    </row>
    <row r="6726" spans="1:4" ht="20" x14ac:dyDescent="0.6">
      <c r="A6726" s="2" t="s">
        <v>13432</v>
      </c>
      <c r="B6726" s="2" t="s">
        <v>13433</v>
      </c>
      <c r="C6726" s="3">
        <f>LEN(A6726)</f>
        <v>3</v>
      </c>
      <c r="D6726" s="4" t="str">
        <f>A6726 &amp; B6726</f>
        <v>せんちセンチ,戦地</v>
      </c>
    </row>
    <row r="6727" spans="1:4" ht="20" x14ac:dyDescent="0.6">
      <c r="A6727" s="2" t="s">
        <v>13434</v>
      </c>
      <c r="B6727" s="2" t="s">
        <v>13435</v>
      </c>
      <c r="C6727" s="3">
        <f>LEN(A6727)</f>
        <v>3</v>
      </c>
      <c r="D6727" s="4" t="str">
        <f>A6727 &amp; B6727</f>
        <v>ぜんち全治,全知</v>
      </c>
    </row>
    <row r="6728" spans="1:4" ht="20" x14ac:dyDescent="0.6">
      <c r="A6728" s="2" t="s">
        <v>13436</v>
      </c>
      <c r="B6728" s="2" t="s">
        <v>10009</v>
      </c>
      <c r="C6728" s="3">
        <f>LEN(A6728)</f>
        <v>3</v>
      </c>
      <c r="D6728" s="4" t="str">
        <f>A6728 &amp; B6728</f>
        <v>せんて先手</v>
      </c>
    </row>
    <row r="6729" spans="1:4" ht="20" x14ac:dyDescent="0.6">
      <c r="A6729" s="2" t="s">
        <v>13437</v>
      </c>
      <c r="B6729" s="2" t="s">
        <v>13438</v>
      </c>
      <c r="C6729" s="3">
        <f>LEN(A6729)</f>
        <v>3</v>
      </c>
      <c r="D6729" s="4" t="str">
        <f>A6729 &amp; B6729</f>
        <v>せんとセント,遷都</v>
      </c>
    </row>
    <row r="6730" spans="1:4" ht="20" x14ac:dyDescent="0.6">
      <c r="A6730" s="2" t="s">
        <v>13439</v>
      </c>
      <c r="B6730" s="2" t="s">
        <v>13440</v>
      </c>
      <c r="C6730" s="3">
        <f>LEN(A6730)</f>
        <v>3</v>
      </c>
      <c r="D6730" s="4" t="str">
        <f>A6730 &amp; B6730</f>
        <v>せんど鮮度</v>
      </c>
    </row>
    <row r="6731" spans="1:4" ht="20" x14ac:dyDescent="0.6">
      <c r="A6731" s="2" t="s">
        <v>13441</v>
      </c>
      <c r="B6731" s="2" t="s">
        <v>13442</v>
      </c>
      <c r="C6731" s="3">
        <f>LEN(A6731)</f>
        <v>3</v>
      </c>
      <c r="D6731" s="4" t="str">
        <f>A6731 &amp; B6731</f>
        <v>ぜんと前途</v>
      </c>
    </row>
    <row r="6732" spans="1:4" ht="20" x14ac:dyDescent="0.6">
      <c r="A6732" s="2" t="s">
        <v>13443</v>
      </c>
      <c r="B6732" s="2" t="s">
        <v>13444</v>
      </c>
      <c r="C6732" s="3">
        <f>LEN(A6732)</f>
        <v>3</v>
      </c>
      <c r="D6732" s="4" t="str">
        <f>A6732 &amp; B6732</f>
        <v>ぜんど全土</v>
      </c>
    </row>
    <row r="6733" spans="1:4" ht="20" x14ac:dyDescent="0.6">
      <c r="A6733" s="2" t="s">
        <v>13445</v>
      </c>
      <c r="B6733" s="2" t="s">
        <v>13446</v>
      </c>
      <c r="C6733" s="3">
        <f>LEN(A6733)</f>
        <v>3</v>
      </c>
      <c r="D6733" s="4" t="str">
        <f>A6733 &amp; B6733</f>
        <v>せんば千歯</v>
      </c>
    </row>
    <row r="6734" spans="1:4" ht="20" x14ac:dyDescent="0.6">
      <c r="A6734" s="5" t="s">
        <v>38</v>
      </c>
      <c r="B6734" s="5" t="s">
        <v>39</v>
      </c>
      <c r="C6734" s="3">
        <f>LEN(A6734)</f>
        <v>3</v>
      </c>
      <c r="D6734" s="4" t="str">
        <f>A6734 &amp; B6734</f>
        <v>せんぱ先輩</v>
      </c>
    </row>
    <row r="6735" spans="1:4" ht="20" x14ac:dyDescent="0.6">
      <c r="A6735" s="2" t="s">
        <v>13447</v>
      </c>
      <c r="B6735" s="2" t="s">
        <v>13448</v>
      </c>
      <c r="C6735" s="3">
        <f>LEN(A6735)</f>
        <v>3</v>
      </c>
      <c r="D6735" s="4" t="str">
        <f>A6735 &amp; B6735</f>
        <v>ぜんば前場</v>
      </c>
    </row>
    <row r="6736" spans="1:4" ht="20" x14ac:dyDescent="0.6">
      <c r="A6736" s="2" t="s">
        <v>13449</v>
      </c>
      <c r="B6736" s="2" t="s">
        <v>13450</v>
      </c>
      <c r="C6736" s="3">
        <f>LEN(A6736)</f>
        <v>3</v>
      </c>
      <c r="D6736" s="4" t="str">
        <f>A6736 &amp; B6736</f>
        <v>せんび船尾</v>
      </c>
    </row>
    <row r="6737" spans="1:4" ht="20" x14ac:dyDescent="0.6">
      <c r="A6737" s="2" t="s">
        <v>13451</v>
      </c>
      <c r="B6737" s="2" t="s">
        <v>13452</v>
      </c>
      <c r="C6737" s="3">
        <f>LEN(A6737)</f>
        <v>3</v>
      </c>
      <c r="D6737" s="4" t="str">
        <f>A6737 &amp; B6737</f>
        <v>せんぴ戦費</v>
      </c>
    </row>
    <row r="6738" spans="1:4" ht="20" x14ac:dyDescent="0.6">
      <c r="A6738" s="2" t="s">
        <v>13453</v>
      </c>
      <c r="B6738" s="2" t="s">
        <v>13454</v>
      </c>
      <c r="C6738" s="3">
        <f>LEN(A6738)</f>
        <v>3</v>
      </c>
      <c r="D6738" s="4" t="str">
        <f>A6738 &amp; B6738</f>
        <v>せんぶ先負,宣撫</v>
      </c>
    </row>
    <row r="6739" spans="1:4" ht="20" x14ac:dyDescent="0.6">
      <c r="A6739" s="2" t="s">
        <v>13455</v>
      </c>
      <c r="B6739" s="2" t="s">
        <v>13456</v>
      </c>
      <c r="C6739" s="3">
        <f>LEN(A6739)</f>
        <v>3</v>
      </c>
      <c r="D6739" s="4" t="str">
        <f>A6739 &amp; B6739</f>
        <v>せんぷ宣布,先婦,先夫</v>
      </c>
    </row>
    <row r="6740" spans="1:4" ht="20" x14ac:dyDescent="0.6">
      <c r="A6740" s="2" t="s">
        <v>13457</v>
      </c>
      <c r="B6740" s="2" t="s">
        <v>13458</v>
      </c>
      <c r="C6740" s="3">
        <f>LEN(A6740)</f>
        <v>3</v>
      </c>
      <c r="D6740" s="4" t="str">
        <f>A6740 &amp; B6740</f>
        <v>ぜんふ前夫</v>
      </c>
    </row>
    <row r="6741" spans="1:4" ht="20" x14ac:dyDescent="0.6">
      <c r="A6741" s="2" t="s">
        <v>13459</v>
      </c>
      <c r="B6741" s="2" t="s">
        <v>13460</v>
      </c>
      <c r="C6741" s="3">
        <f>LEN(A6741)</f>
        <v>3</v>
      </c>
      <c r="D6741" s="4" t="str">
        <f>A6741 &amp; B6741</f>
        <v>ぜんぶ全部</v>
      </c>
    </row>
    <row r="6742" spans="1:4" ht="20" x14ac:dyDescent="0.6">
      <c r="A6742" s="2" t="s">
        <v>13461</v>
      </c>
      <c r="B6742" s="2" t="s">
        <v>13462</v>
      </c>
      <c r="C6742" s="3">
        <f>LEN(A6742)</f>
        <v>3</v>
      </c>
      <c r="D6742" s="4" t="str">
        <f>A6742 &amp; B6742</f>
        <v>ぜんぷ前夫,前婦</v>
      </c>
    </row>
    <row r="6743" spans="1:4" ht="20" x14ac:dyDescent="0.6">
      <c r="A6743" s="2" t="s">
        <v>13463</v>
      </c>
      <c r="B6743" s="2" t="s">
        <v>13464</v>
      </c>
      <c r="C6743" s="3">
        <f>LEN(A6743)</f>
        <v>3</v>
      </c>
      <c r="D6743" s="4" t="str">
        <f>A6743 &amp; B6743</f>
        <v>せんむ専務</v>
      </c>
    </row>
    <row r="6744" spans="1:4" ht="20" x14ac:dyDescent="0.6">
      <c r="A6744" s="2" t="s">
        <v>13465</v>
      </c>
      <c r="B6744" s="2" t="s">
        <v>13466</v>
      </c>
      <c r="C6744" s="3">
        <f>LEN(A6744)</f>
        <v>3</v>
      </c>
      <c r="D6744" s="4" t="str">
        <f>A6744 &amp; B6744</f>
        <v>ぜんや前夜</v>
      </c>
    </row>
    <row r="6745" spans="1:4" ht="20" x14ac:dyDescent="0.6">
      <c r="A6745" s="2" t="s">
        <v>13467</v>
      </c>
      <c r="B6745" s="2" t="s">
        <v>13468</v>
      </c>
      <c r="C6745" s="3">
        <f>LEN(A6745)</f>
        <v>3</v>
      </c>
      <c r="D6745" s="4" t="str">
        <f>A6745 &amp; B6745</f>
        <v>ぜんら全裸</v>
      </c>
    </row>
    <row r="6746" spans="1:4" ht="20" x14ac:dyDescent="0.6">
      <c r="A6746" s="2" t="s">
        <v>13469</v>
      </c>
      <c r="B6746" s="2" t="s">
        <v>13470</v>
      </c>
      <c r="C6746" s="3">
        <f>LEN(A6746)</f>
        <v>3</v>
      </c>
      <c r="D6746" s="4" t="str">
        <f>A6746 &amp; B6746</f>
        <v>せんり千里,戦利</v>
      </c>
    </row>
    <row r="6747" spans="1:4" ht="20" x14ac:dyDescent="0.6">
      <c r="A6747" s="2" t="s">
        <v>13471</v>
      </c>
      <c r="B6747" s="2" t="s">
        <v>13472</v>
      </c>
      <c r="C6747" s="3">
        <f>LEN(A6747)</f>
        <v>3</v>
      </c>
      <c r="D6747" s="4" t="str">
        <f>A6747 &amp; B6747</f>
        <v>せんろ線路</v>
      </c>
    </row>
    <row r="6748" spans="1:4" ht="20" x14ac:dyDescent="0.6">
      <c r="A6748" s="2" t="s">
        <v>13473</v>
      </c>
      <c r="B6748" s="2" t="s">
        <v>13474</v>
      </c>
      <c r="C6748" s="3">
        <f>LEN(A6748)</f>
        <v>3</v>
      </c>
      <c r="D6748" s="4" t="str">
        <f>A6748 &amp; B6748</f>
        <v>そあく粗悪</v>
      </c>
    </row>
    <row r="6749" spans="1:4" ht="20" x14ac:dyDescent="0.6">
      <c r="A6749" s="2" t="s">
        <v>13475</v>
      </c>
      <c r="B6749" s="2" t="s">
        <v>13476</v>
      </c>
      <c r="C6749" s="3">
        <f>LEN(A6749)</f>
        <v>3</v>
      </c>
      <c r="D6749" s="4" t="str">
        <f>A6749 &amp; B6749</f>
        <v>そあん素案</v>
      </c>
    </row>
    <row r="6750" spans="1:4" ht="20" x14ac:dyDescent="0.6">
      <c r="A6750" s="2" t="s">
        <v>13477</v>
      </c>
      <c r="B6750" s="2" t="s">
        <v>13478</v>
      </c>
      <c r="C6750" s="3">
        <f>LEN(A6750)</f>
        <v>3</v>
      </c>
      <c r="D6750" s="4" t="str">
        <f>A6750 &amp; B6750</f>
        <v>そいね添い寝</v>
      </c>
    </row>
    <row r="6751" spans="1:4" ht="20" x14ac:dyDescent="0.6">
      <c r="A6751" s="2" t="s">
        <v>13479</v>
      </c>
      <c r="B6751" s="2" t="s">
        <v>13480</v>
      </c>
      <c r="C6751" s="3">
        <f>LEN(A6751)</f>
        <v>3</v>
      </c>
      <c r="D6751" s="4" t="str">
        <f>A6751 &amp; B6751</f>
        <v>そいば添歯</v>
      </c>
    </row>
    <row r="6752" spans="1:4" ht="20" x14ac:dyDescent="0.6">
      <c r="A6752" s="2" t="s">
        <v>13481</v>
      </c>
      <c r="B6752" s="2" t="s">
        <v>13482</v>
      </c>
      <c r="C6752" s="3">
        <f>LEN(A6752)</f>
        <v>3</v>
      </c>
      <c r="D6752" s="4" t="str">
        <f>A6752 &amp; B6752</f>
        <v>そいん訴因,素因</v>
      </c>
    </row>
    <row r="6753" spans="1:4" ht="20" x14ac:dyDescent="0.6">
      <c r="A6753" s="2" t="s">
        <v>13483</v>
      </c>
      <c r="B6753" s="2" t="s">
        <v>13484</v>
      </c>
      <c r="C6753" s="3">
        <f>LEN(A6753)</f>
        <v>3</v>
      </c>
      <c r="D6753" s="4" t="str">
        <f>A6753 &amp; B6753</f>
        <v>そうい相違,総意,創痍,僧衣,僧位</v>
      </c>
    </row>
    <row r="6754" spans="1:4" ht="20" x14ac:dyDescent="0.6">
      <c r="A6754" s="2" t="s">
        <v>13485</v>
      </c>
      <c r="B6754" s="2" t="s">
        <v>13486</v>
      </c>
      <c r="C6754" s="3">
        <f>LEN(A6754)</f>
        <v>3</v>
      </c>
      <c r="D6754" s="4" t="str">
        <f>A6754 &amp; B6754</f>
        <v>ぞうい贈位</v>
      </c>
    </row>
    <row r="6755" spans="1:4" ht="20" x14ac:dyDescent="0.6">
      <c r="A6755" s="2" t="s">
        <v>13487</v>
      </c>
      <c r="B6755" s="2" t="s">
        <v>13488</v>
      </c>
      <c r="C6755" s="3">
        <f>LEN(A6755)</f>
        <v>3</v>
      </c>
      <c r="D6755" s="4" t="str">
        <f>A6755 &amp; B6755</f>
        <v>そうう曹宇</v>
      </c>
    </row>
    <row r="6756" spans="1:4" ht="20" x14ac:dyDescent="0.6">
      <c r="A6756" s="2" t="s">
        <v>13489</v>
      </c>
      <c r="B6756" s="2" t="s">
        <v>13490</v>
      </c>
      <c r="C6756" s="3">
        <f>LEN(A6756)</f>
        <v>3</v>
      </c>
      <c r="D6756" s="4" t="str">
        <f>A6756 &amp; B6756</f>
        <v>ぞうお憎悪</v>
      </c>
    </row>
    <row r="6757" spans="1:4" ht="20" x14ac:dyDescent="0.6">
      <c r="A6757" s="2" t="s">
        <v>13491</v>
      </c>
      <c r="B6757" s="2" t="s">
        <v>13492</v>
      </c>
      <c r="C6757" s="3">
        <f>LEN(A6757)</f>
        <v>3</v>
      </c>
      <c r="D6757" s="4" t="str">
        <f>A6757 &amp; B6757</f>
        <v>そうか挿花,喪家,曹華,草加</v>
      </c>
    </row>
    <row r="6758" spans="1:4" ht="20" x14ac:dyDescent="0.6">
      <c r="A6758" s="2" t="s">
        <v>13493</v>
      </c>
      <c r="B6758" s="2" t="s">
        <v>13494</v>
      </c>
      <c r="C6758" s="3">
        <f>LEN(A6758)</f>
        <v>3</v>
      </c>
      <c r="D6758" s="4" t="str">
        <f>A6758 &amp; B6758</f>
        <v>そうが爪牙</v>
      </c>
    </row>
    <row r="6759" spans="1:4" ht="20" x14ac:dyDescent="0.6">
      <c r="A6759" s="2" t="s">
        <v>13495</v>
      </c>
      <c r="B6759" s="2" t="s">
        <v>13496</v>
      </c>
      <c r="C6759" s="3">
        <f>LEN(A6759)</f>
        <v>3</v>
      </c>
      <c r="D6759" s="4" t="str">
        <f>A6759 &amp; B6759</f>
        <v>ぞうかゾウ科,増加,造花</v>
      </c>
    </row>
    <row r="6760" spans="1:4" ht="20" x14ac:dyDescent="0.6">
      <c r="A6760" s="2" t="s">
        <v>13497</v>
      </c>
      <c r="B6760" s="2" t="s">
        <v>13498</v>
      </c>
      <c r="C6760" s="3">
        <f>LEN(A6760)</f>
        <v>3</v>
      </c>
      <c r="D6760" s="4" t="str">
        <f>A6760 &amp; B6760</f>
        <v>そうき早期,総記,想起</v>
      </c>
    </row>
    <row r="6761" spans="1:4" ht="20" x14ac:dyDescent="0.6">
      <c r="A6761" s="2" t="s">
        <v>13499</v>
      </c>
      <c r="B6761" s="2" t="s">
        <v>13500</v>
      </c>
      <c r="C6761" s="3">
        <f>LEN(A6761)</f>
        <v>3</v>
      </c>
      <c r="D6761" s="4" t="str">
        <f>A6761 &amp; B6761</f>
        <v>そうぎ葬儀,争議,曹羲,曹魏</v>
      </c>
    </row>
    <row r="6762" spans="1:4" ht="20" x14ac:dyDescent="0.6">
      <c r="A6762" s="2" t="s">
        <v>13501</v>
      </c>
      <c r="B6762" s="2" t="s">
        <v>13502</v>
      </c>
      <c r="C6762" s="3">
        <f>LEN(A6762)</f>
        <v>3</v>
      </c>
      <c r="D6762" s="4" t="str">
        <f>A6762 &amp; B6762</f>
        <v>ぞうき臓器,雑木</v>
      </c>
    </row>
    <row r="6763" spans="1:4" ht="20" x14ac:dyDescent="0.6">
      <c r="A6763" s="2" t="s">
        <v>13503</v>
      </c>
      <c r="B6763" s="2" t="s">
        <v>13504</v>
      </c>
      <c r="C6763" s="3">
        <f>LEN(A6763)</f>
        <v>3</v>
      </c>
      <c r="D6763" s="4" t="str">
        <f>A6763 &amp; B6763</f>
        <v>そうく走狗</v>
      </c>
    </row>
    <row r="6764" spans="1:4" ht="20" x14ac:dyDescent="0.6">
      <c r="A6764" s="2" t="s">
        <v>13505</v>
      </c>
      <c r="B6764" s="2" t="s">
        <v>13506</v>
      </c>
      <c r="C6764" s="3">
        <f>LEN(A6764)</f>
        <v>3</v>
      </c>
      <c r="D6764" s="4" t="str">
        <f>A6764 &amp; B6764</f>
        <v>そうぐ装具</v>
      </c>
    </row>
    <row r="6765" spans="1:4" ht="20" x14ac:dyDescent="0.6">
      <c r="A6765" s="2" t="s">
        <v>13507</v>
      </c>
      <c r="B6765" s="2" t="s">
        <v>13508</v>
      </c>
      <c r="C6765" s="3">
        <f>LEN(A6765)</f>
        <v>3</v>
      </c>
      <c r="D6765" s="4" t="str">
        <f>A6765 &amp; B6765</f>
        <v>そうけ宗家</v>
      </c>
    </row>
    <row r="6766" spans="1:4" ht="20" x14ac:dyDescent="0.6">
      <c r="A6766" s="2" t="s">
        <v>13509</v>
      </c>
      <c r="B6766" s="2" t="s">
        <v>13510</v>
      </c>
      <c r="C6766" s="3">
        <f>LEN(A6766)</f>
        <v>3</v>
      </c>
      <c r="D6766" s="4" t="str">
        <f>A6766 &amp; B6766</f>
        <v>ぞうげ象牙</v>
      </c>
    </row>
    <row r="6767" spans="1:4" ht="20" x14ac:dyDescent="0.6">
      <c r="A6767" s="2" t="s">
        <v>13511</v>
      </c>
      <c r="B6767" s="2" t="s">
        <v>13512</v>
      </c>
      <c r="C6767" s="3">
        <f>LEN(A6767)</f>
        <v>3</v>
      </c>
      <c r="D6767" s="4" t="str">
        <f>A6767 &amp; B6767</f>
        <v>そうこ倉庫</v>
      </c>
    </row>
    <row r="6768" spans="1:4" ht="20" x14ac:dyDescent="0.6">
      <c r="A6768" s="2" t="s">
        <v>13513</v>
      </c>
      <c r="B6768" s="2" t="s">
        <v>13514</v>
      </c>
      <c r="C6768" s="3">
        <f>LEN(A6768)</f>
        <v>3</v>
      </c>
      <c r="D6768" s="4" t="str">
        <f>A6768 &amp; B6768</f>
        <v>そうご相互,寒河</v>
      </c>
    </row>
    <row r="6769" spans="1:4" ht="20" x14ac:dyDescent="0.6">
      <c r="A6769" s="2" t="s">
        <v>13515</v>
      </c>
      <c r="B6769" s="2" t="s">
        <v>13516</v>
      </c>
      <c r="C6769" s="3">
        <f>LEN(A6769)</f>
        <v>3</v>
      </c>
      <c r="D6769" s="4" t="str">
        <f>A6769 &amp; B6769</f>
        <v>ぞうご造語</v>
      </c>
    </row>
    <row r="6770" spans="1:4" ht="20" x14ac:dyDescent="0.6">
      <c r="A6770" s="2" t="s">
        <v>13517</v>
      </c>
      <c r="B6770" s="2" t="s">
        <v>13518</v>
      </c>
      <c r="C6770" s="3">
        <f>LEN(A6770)</f>
        <v>3</v>
      </c>
      <c r="D6770" s="4" t="str">
        <f>A6770 &amp; B6770</f>
        <v>そうさ操作,走査,捜査</v>
      </c>
    </row>
    <row r="6771" spans="1:4" ht="20" x14ac:dyDescent="0.6">
      <c r="A6771" s="2" t="s">
        <v>13519</v>
      </c>
      <c r="B6771" s="2" t="s">
        <v>13520</v>
      </c>
      <c r="C6771" s="3">
        <f>LEN(A6771)</f>
        <v>3</v>
      </c>
      <c r="D6771" s="4" t="str">
        <f>A6771 &amp; B6771</f>
        <v>ぞうさ造作,雑作</v>
      </c>
    </row>
    <row r="6772" spans="1:4" ht="20" x14ac:dyDescent="0.6">
      <c r="A6772" s="2" t="s">
        <v>13521</v>
      </c>
      <c r="B6772" s="2" t="s">
        <v>13522</v>
      </c>
      <c r="C6772" s="3">
        <f>LEN(A6772)</f>
        <v>3</v>
      </c>
      <c r="D6772" s="4" t="str">
        <f>A6772 &amp; B6772</f>
        <v>そうし草子,造作,創始,桑梓,相思,荘子</v>
      </c>
    </row>
    <row r="6773" spans="1:4" ht="20" x14ac:dyDescent="0.6">
      <c r="A6773" s="2" t="s">
        <v>13523</v>
      </c>
      <c r="B6773" s="2" t="s">
        <v>13524</v>
      </c>
      <c r="C6773" s="3">
        <f>LEN(A6773)</f>
        <v>3</v>
      </c>
      <c r="D6773" s="4" t="str">
        <f>A6773 &amp; B6773</f>
        <v>そうじ掃除,相似</v>
      </c>
    </row>
    <row r="6774" spans="1:4" ht="20" x14ac:dyDescent="0.6">
      <c r="A6774" s="2" t="s">
        <v>13525</v>
      </c>
      <c r="B6774" s="2" t="s">
        <v>13526</v>
      </c>
      <c r="C6774" s="3">
        <f>LEN(A6774)</f>
        <v>3</v>
      </c>
      <c r="D6774" s="4" t="str">
        <f>A6774 &amp; B6774</f>
        <v>ぞうし増資,曹司,雑仕</v>
      </c>
    </row>
    <row r="6775" spans="1:4" ht="20" x14ac:dyDescent="0.6">
      <c r="A6775" s="2" t="s">
        <v>13527</v>
      </c>
      <c r="B6775" s="2" t="s">
        <v>13528</v>
      </c>
      <c r="C6775" s="3">
        <f>LEN(A6775)</f>
        <v>3</v>
      </c>
      <c r="D6775" s="4" t="str">
        <f>A6775 &amp; B6775</f>
        <v>そうず挿図</v>
      </c>
    </row>
    <row r="6776" spans="1:4" ht="20" x14ac:dyDescent="0.6">
      <c r="A6776" s="2" t="s">
        <v>13529</v>
      </c>
      <c r="B6776" s="2" t="s">
        <v>13530</v>
      </c>
      <c r="C6776" s="3">
        <f>LEN(A6776)</f>
        <v>3</v>
      </c>
      <c r="D6776" s="4" t="str">
        <f>A6776 &amp; B6776</f>
        <v>そうだ操舵</v>
      </c>
    </row>
    <row r="6777" spans="1:4" ht="20" x14ac:dyDescent="0.6">
      <c r="A6777" s="2" t="s">
        <v>13531</v>
      </c>
      <c r="B6777" s="2" t="s">
        <v>13532</v>
      </c>
      <c r="C6777" s="3">
        <f>LEN(A6777)</f>
        <v>3</v>
      </c>
      <c r="D6777" s="4" t="str">
        <f>A6777 &amp; B6777</f>
        <v>ぞうだ造田</v>
      </c>
    </row>
    <row r="6778" spans="1:4" ht="20" x14ac:dyDescent="0.6">
      <c r="A6778" s="2" t="s">
        <v>13533</v>
      </c>
      <c r="B6778" s="2" t="s">
        <v>13534</v>
      </c>
      <c r="C6778" s="3">
        <f>LEN(A6778)</f>
        <v>3</v>
      </c>
      <c r="D6778" s="4" t="str">
        <f>A6778 &amp; B6778</f>
        <v>そうち装置,草地</v>
      </c>
    </row>
    <row r="6779" spans="1:4" ht="20" x14ac:dyDescent="0.6">
      <c r="A6779" s="2" t="s">
        <v>13535</v>
      </c>
      <c r="B6779" s="2" t="s">
        <v>13536</v>
      </c>
      <c r="C6779" s="3">
        <f>LEN(A6779)</f>
        <v>3</v>
      </c>
      <c r="D6779" s="4" t="str">
        <f>A6779 &amp; B6779</f>
        <v>ぞうち蔵置</v>
      </c>
    </row>
    <row r="6780" spans="1:4" ht="20" x14ac:dyDescent="0.6">
      <c r="A6780" s="2" t="s">
        <v>13537</v>
      </c>
      <c r="B6780" s="2" t="s">
        <v>13538</v>
      </c>
      <c r="C6780" s="3">
        <f>LEN(A6780)</f>
        <v>3</v>
      </c>
      <c r="D6780" s="4" t="str">
        <f>A6780 &amp; B6780</f>
        <v>そうで総出</v>
      </c>
    </row>
    <row r="6781" spans="1:4" ht="20" x14ac:dyDescent="0.6">
      <c r="A6781" s="2" t="s">
        <v>13539</v>
      </c>
      <c r="B6781" s="2" t="s">
        <v>13540</v>
      </c>
      <c r="C6781" s="3">
        <f>LEN(A6781)</f>
        <v>3</v>
      </c>
      <c r="D6781" s="4" t="str">
        <f>A6781 &amp; B6781</f>
        <v>ぞうに雑煮,寝正月・ゾウニ</v>
      </c>
    </row>
    <row r="6782" spans="1:4" ht="20" x14ac:dyDescent="0.6">
      <c r="A6782" s="2" t="s">
        <v>13541</v>
      </c>
      <c r="B6782" s="2" t="s">
        <v>13542</v>
      </c>
      <c r="C6782" s="3">
        <f>LEN(A6782)</f>
        <v>3</v>
      </c>
      <c r="D6782" s="4" t="str">
        <f>A6782 &amp; B6782</f>
        <v>そうは走破,争覇</v>
      </c>
    </row>
    <row r="6783" spans="1:4" ht="20" x14ac:dyDescent="0.6">
      <c r="A6783" s="2" t="s">
        <v>13543</v>
      </c>
      <c r="B6783" s="2" t="s">
        <v>13544</v>
      </c>
      <c r="C6783" s="3">
        <f>LEN(A6783)</f>
        <v>3</v>
      </c>
      <c r="D6783" s="4" t="str">
        <f>A6783 &amp; B6783</f>
        <v>そうば相場</v>
      </c>
    </row>
    <row r="6784" spans="1:4" ht="20" x14ac:dyDescent="0.6">
      <c r="A6784" s="2" t="s">
        <v>13545</v>
      </c>
      <c r="B6784" s="2" t="s">
        <v>13546</v>
      </c>
      <c r="C6784" s="3">
        <f>LEN(A6784)</f>
        <v>3</v>
      </c>
      <c r="D6784" s="4" t="str">
        <f>A6784 &amp; B6784</f>
        <v>ぞうは増派,臧覇</v>
      </c>
    </row>
    <row r="6785" spans="1:4" ht="20" x14ac:dyDescent="0.6">
      <c r="A6785" s="2" t="s">
        <v>13547</v>
      </c>
      <c r="B6785" s="2" t="s">
        <v>13548</v>
      </c>
      <c r="C6785" s="3">
        <f>LEN(A6785)</f>
        <v>3</v>
      </c>
      <c r="D6785" s="4" t="str">
        <f>A6785 &amp; B6785</f>
        <v>そうひ曹丕</v>
      </c>
    </row>
    <row r="6786" spans="1:4" ht="20" x14ac:dyDescent="0.6">
      <c r="A6786" s="2" t="s">
        <v>13549</v>
      </c>
      <c r="B6786" s="2" t="s">
        <v>13550</v>
      </c>
      <c r="C6786" s="3">
        <f>LEN(A6786)</f>
        <v>3</v>
      </c>
      <c r="D6786" s="4" t="str">
        <f>A6786 &amp; B6786</f>
        <v>そうび装備</v>
      </c>
    </row>
    <row r="6787" spans="1:4" ht="20" x14ac:dyDescent="0.6">
      <c r="A6787" s="2" t="s">
        <v>13551</v>
      </c>
      <c r="B6787" s="2" t="s">
        <v>13552</v>
      </c>
      <c r="C6787" s="3">
        <f>LEN(A6787)</f>
        <v>3</v>
      </c>
      <c r="D6787" s="4" t="str">
        <f>A6787 &amp; B6787</f>
        <v>そうふ送付</v>
      </c>
    </row>
    <row r="6788" spans="1:4" ht="20" x14ac:dyDescent="0.6">
      <c r="A6788" s="2" t="s">
        <v>13553</v>
      </c>
      <c r="B6788" s="2" t="s">
        <v>13554</v>
      </c>
      <c r="C6788" s="3">
        <f>LEN(A6788)</f>
        <v>3</v>
      </c>
      <c r="D6788" s="4" t="str">
        <f>A6788 &amp; B6788</f>
        <v>そうぶ総武,創部</v>
      </c>
    </row>
    <row r="6789" spans="1:4" ht="20" x14ac:dyDescent="0.6">
      <c r="A6789" s="2" t="s">
        <v>13555</v>
      </c>
      <c r="B6789" s="2" t="s">
        <v>13556</v>
      </c>
      <c r="C6789" s="3">
        <f>LEN(A6789)</f>
        <v>3</v>
      </c>
      <c r="D6789" s="4" t="str">
        <f>A6789 &amp; B6789</f>
        <v>ぞうふ臓腑</v>
      </c>
    </row>
    <row r="6790" spans="1:4" ht="20" x14ac:dyDescent="0.6">
      <c r="A6790" s="2" t="s">
        <v>13557</v>
      </c>
      <c r="B6790" s="2" t="s">
        <v>13558</v>
      </c>
      <c r="C6790" s="3">
        <f>LEN(A6790)</f>
        <v>3</v>
      </c>
      <c r="D6790" s="4" t="str">
        <f>A6790 &amp; B6790</f>
        <v>そうほ相補</v>
      </c>
    </row>
    <row r="6791" spans="1:4" ht="20" x14ac:dyDescent="0.6">
      <c r="A6791" s="2" t="s">
        <v>13559</v>
      </c>
      <c r="B6791" s="2" t="s">
        <v>13560</v>
      </c>
      <c r="C6791" s="3">
        <f>LEN(A6791)</f>
        <v>3</v>
      </c>
      <c r="D6791" s="4" t="str">
        <f>A6791 &amp; B6791</f>
        <v>そうぼ双墓</v>
      </c>
    </row>
    <row r="6792" spans="1:4" ht="20" x14ac:dyDescent="0.6">
      <c r="A6792" s="2" t="s">
        <v>13561</v>
      </c>
      <c r="B6792" s="2" t="s">
        <v>13562</v>
      </c>
      <c r="C6792" s="3">
        <f>LEN(A6792)</f>
        <v>3</v>
      </c>
      <c r="D6792" s="4" t="str">
        <f>A6792 &amp; B6792</f>
        <v>ぞうほ増補</v>
      </c>
    </row>
    <row r="6793" spans="1:4" ht="20" x14ac:dyDescent="0.6">
      <c r="A6793" s="2" t="s">
        <v>13563</v>
      </c>
      <c r="B6793" s="2" t="s">
        <v>13564</v>
      </c>
      <c r="C6793" s="3">
        <f>LEN(A6793)</f>
        <v>3</v>
      </c>
      <c r="D6793" s="4" t="str">
        <f>A6793 &amp; B6793</f>
        <v>ぞうぼ増募</v>
      </c>
    </row>
    <row r="6794" spans="1:4" ht="20" x14ac:dyDescent="0.6">
      <c r="A6794" s="2" t="s">
        <v>13565</v>
      </c>
      <c r="B6794" s="2" t="s">
        <v>13566</v>
      </c>
      <c r="C6794" s="3">
        <f>LEN(A6794)</f>
        <v>3</v>
      </c>
      <c r="D6794" s="4" t="str">
        <f>A6794 &amp; B6794</f>
        <v>そうま相馬</v>
      </c>
    </row>
    <row r="6795" spans="1:4" ht="20" x14ac:dyDescent="0.6">
      <c r="A6795" s="2" t="s">
        <v>13567</v>
      </c>
      <c r="B6795" s="2" t="s">
        <v>13568</v>
      </c>
      <c r="C6795" s="3">
        <f>LEN(A6795)</f>
        <v>3</v>
      </c>
      <c r="D6795" s="4" t="str">
        <f>A6795 &amp; B6795</f>
        <v>そうむ総務</v>
      </c>
    </row>
    <row r="6796" spans="1:4" ht="20" x14ac:dyDescent="0.6">
      <c r="A6796" s="5" t="s">
        <v>122</v>
      </c>
      <c r="B6796" s="5" t="s">
        <v>123</v>
      </c>
      <c r="C6796" s="3">
        <f>LEN(A6796)</f>
        <v>3</v>
      </c>
      <c r="D6796" s="4" t="str">
        <f>A6796 &amp; B6796</f>
        <v>そうめそうめん</v>
      </c>
    </row>
    <row r="6797" spans="1:4" ht="20" x14ac:dyDescent="0.6">
      <c r="A6797" s="2" t="s">
        <v>13569</v>
      </c>
      <c r="B6797" s="2" t="s">
        <v>13570</v>
      </c>
      <c r="C6797" s="3">
        <f>LEN(A6797)</f>
        <v>3</v>
      </c>
      <c r="D6797" s="4" t="str">
        <f>A6797 &amp; B6797</f>
        <v>そうゆ総湯</v>
      </c>
    </row>
    <row r="6798" spans="1:4" ht="20" x14ac:dyDescent="0.6">
      <c r="A6798" s="2" t="s">
        <v>13571</v>
      </c>
      <c r="B6798" s="2" t="s">
        <v>13572</v>
      </c>
      <c r="C6798" s="3">
        <f>LEN(A6798)</f>
        <v>3</v>
      </c>
      <c r="D6798" s="4" t="str">
        <f>A6798 &amp; B6798</f>
        <v>ぞうよ贈与</v>
      </c>
    </row>
    <row r="6799" spans="1:4" ht="20" x14ac:dyDescent="0.6">
      <c r="A6799" s="2" t="s">
        <v>13573</v>
      </c>
      <c r="B6799" s="2" t="s">
        <v>13574</v>
      </c>
      <c r="C6799" s="3">
        <f>LEN(A6799)</f>
        <v>3</v>
      </c>
      <c r="D6799" s="4" t="str">
        <f>A6799 &amp; B6799</f>
        <v>そうり総理,沢入</v>
      </c>
    </row>
    <row r="6800" spans="1:4" ht="20" x14ac:dyDescent="0.6">
      <c r="A6800" s="2" t="s">
        <v>13575</v>
      </c>
      <c r="B6800" s="2" t="s">
        <v>13576</v>
      </c>
      <c r="C6800" s="3">
        <f>LEN(A6800)</f>
        <v>3</v>
      </c>
      <c r="D6800" s="4" t="str">
        <f>A6800 &amp; B6800</f>
        <v>ぞうり草履</v>
      </c>
    </row>
    <row r="6801" spans="1:4" ht="20" x14ac:dyDescent="0.6">
      <c r="A6801" s="2" t="s">
        <v>13577</v>
      </c>
      <c r="B6801" s="2" t="s">
        <v>13578</v>
      </c>
      <c r="C6801" s="3">
        <f>LEN(A6801)</f>
        <v>3</v>
      </c>
      <c r="D6801" s="4" t="str">
        <f>A6801 &amp; B6801</f>
        <v>そうるソウル</v>
      </c>
    </row>
    <row r="6802" spans="1:4" ht="20" x14ac:dyDescent="0.6">
      <c r="A6802" s="2" t="s">
        <v>13579</v>
      </c>
      <c r="B6802" s="2" t="s">
        <v>13580</v>
      </c>
      <c r="C6802" s="3">
        <f>LEN(A6802)</f>
        <v>3</v>
      </c>
      <c r="D6802" s="4" t="str">
        <f>A6802 &amp; B6802</f>
        <v>そうろ走路</v>
      </c>
    </row>
    <row r="6803" spans="1:4" ht="20" x14ac:dyDescent="0.6">
      <c r="A6803" s="2" t="s">
        <v>13581</v>
      </c>
      <c r="B6803" s="2" t="s">
        <v>13582</v>
      </c>
      <c r="C6803" s="3">
        <f>LEN(A6803)</f>
        <v>3</v>
      </c>
      <c r="D6803" s="4" t="str">
        <f>A6803 &amp; B6803</f>
        <v>そうわ総和,送話,挿話</v>
      </c>
    </row>
    <row r="6804" spans="1:4" ht="20" x14ac:dyDescent="0.6">
      <c r="A6804" s="2" t="s">
        <v>13583</v>
      </c>
      <c r="B6804" s="2" t="s">
        <v>13584</v>
      </c>
      <c r="C6804" s="3">
        <f>LEN(A6804)</f>
        <v>3</v>
      </c>
      <c r="D6804" s="4" t="str">
        <f>A6804 &amp; B6804</f>
        <v>そえぎ副え木</v>
      </c>
    </row>
    <row r="6805" spans="1:4" ht="20" x14ac:dyDescent="0.6">
      <c r="A6805" s="2" t="s">
        <v>13585</v>
      </c>
      <c r="B6805" s="2" t="s">
        <v>13586</v>
      </c>
      <c r="C6805" s="3">
        <f>LEN(A6805)</f>
        <v>3</v>
      </c>
      <c r="D6805" s="4" t="str">
        <f>A6805 &amp; B6805</f>
        <v>そえじ添え字</v>
      </c>
    </row>
    <row r="6806" spans="1:4" ht="20" x14ac:dyDescent="0.6">
      <c r="A6806" s="2" t="s">
        <v>13587</v>
      </c>
      <c r="B6806" s="2" t="s">
        <v>13588</v>
      </c>
      <c r="C6806" s="3">
        <f>LEN(A6806)</f>
        <v>3</v>
      </c>
      <c r="D6806" s="4" t="str">
        <f>A6806 &amp; B6806</f>
        <v>そえだ添田</v>
      </c>
    </row>
    <row r="6807" spans="1:4" ht="20" x14ac:dyDescent="0.6">
      <c r="A6807" s="2" t="s">
        <v>13589</v>
      </c>
      <c r="B6807" s="2" t="s">
        <v>13590</v>
      </c>
      <c r="C6807" s="3">
        <f>LEN(A6807)</f>
        <v>3</v>
      </c>
      <c r="D6807" s="4" t="str">
        <f>A6807 &amp; B6807</f>
        <v>そえぢ添え乳</v>
      </c>
    </row>
    <row r="6808" spans="1:4" ht="20" x14ac:dyDescent="0.6">
      <c r="A6808" s="2" t="s">
        <v>13591</v>
      </c>
      <c r="B6808" s="2" t="s">
        <v>13592</v>
      </c>
      <c r="C6808" s="3">
        <f>LEN(A6808)</f>
        <v>3</v>
      </c>
      <c r="D6808" s="4" t="str">
        <f>A6808 &amp; B6808</f>
        <v>そえん疎遠</v>
      </c>
    </row>
    <row r="6809" spans="1:4" ht="20" x14ac:dyDescent="0.6">
      <c r="A6809" s="2" t="s">
        <v>13593</v>
      </c>
      <c r="B6809" s="2" t="s">
        <v>13594</v>
      </c>
      <c r="C6809" s="3">
        <f>LEN(A6809)</f>
        <v>3</v>
      </c>
      <c r="D6809" s="4" t="str">
        <f>A6809 &amp; B6809</f>
        <v>そおきソーキ</v>
      </c>
    </row>
    <row r="6810" spans="1:4" ht="20" x14ac:dyDescent="0.6">
      <c r="A6810" s="2" t="s">
        <v>13595</v>
      </c>
      <c r="B6810" s="2" t="s">
        <v>13596</v>
      </c>
      <c r="C6810" s="3">
        <f>LEN(A6810)</f>
        <v>3</v>
      </c>
      <c r="D6810" s="4" t="str">
        <f>A6810 &amp; B6810</f>
        <v>ぞおくゾーク・ミヤマ</v>
      </c>
    </row>
    <row r="6811" spans="1:4" ht="20" x14ac:dyDescent="0.6">
      <c r="A6811" s="2" t="s">
        <v>13597</v>
      </c>
      <c r="B6811" s="2" t="s">
        <v>13598</v>
      </c>
      <c r="C6811" s="3">
        <f>LEN(A6811)</f>
        <v>3</v>
      </c>
      <c r="D6811" s="4" t="str">
        <f>A6811 &amp; B6811</f>
        <v>そおすソース</v>
      </c>
    </row>
    <row r="6812" spans="1:4" ht="20" x14ac:dyDescent="0.6">
      <c r="A6812" s="2" t="s">
        <v>13599</v>
      </c>
      <c r="B6812" s="2" t="s">
        <v>13600</v>
      </c>
      <c r="C6812" s="3">
        <f>LEN(A6812)</f>
        <v>3</v>
      </c>
      <c r="D6812" s="4" t="str">
        <f>A6812 &amp; B6812</f>
        <v>そおず索子</v>
      </c>
    </row>
    <row r="6813" spans="1:4" ht="20" x14ac:dyDescent="0.6">
      <c r="A6813" s="2" t="s">
        <v>13601</v>
      </c>
      <c r="B6813" s="2" t="s">
        <v>13602</v>
      </c>
      <c r="C6813" s="3">
        <f>LEN(A6813)</f>
        <v>3</v>
      </c>
      <c r="D6813" s="4" t="str">
        <f>A6813 &amp; B6813</f>
        <v>そおだソーダ</v>
      </c>
    </row>
    <row r="6814" spans="1:4" ht="20" x14ac:dyDescent="0.6">
      <c r="A6814" s="2" t="s">
        <v>13603</v>
      </c>
      <c r="B6814" s="2" t="s">
        <v>13604</v>
      </c>
      <c r="C6814" s="3">
        <f>LEN(A6814)</f>
        <v>3</v>
      </c>
      <c r="D6814" s="4" t="str">
        <f>A6814 &amp; B6814</f>
        <v>そおとソート</v>
      </c>
    </row>
    <row r="6815" spans="1:4" ht="20" x14ac:dyDescent="0.6">
      <c r="A6815" s="2" t="s">
        <v>13605</v>
      </c>
      <c r="B6815" s="2" t="s">
        <v>13606</v>
      </c>
      <c r="C6815" s="3">
        <f>LEN(A6815)</f>
        <v>3</v>
      </c>
      <c r="D6815" s="4" t="str">
        <f>A6815 &amp; B6815</f>
        <v>そおどソード</v>
      </c>
    </row>
    <row r="6816" spans="1:4" ht="20" x14ac:dyDescent="0.6">
      <c r="A6816" s="2" t="s">
        <v>13607</v>
      </c>
      <c r="B6816" s="2" t="s">
        <v>13608</v>
      </c>
      <c r="C6816" s="3">
        <f>LEN(A6816)</f>
        <v>3</v>
      </c>
      <c r="D6816" s="4" t="str">
        <f>A6816 &amp; B6816</f>
        <v>そおぷソープ</v>
      </c>
    </row>
    <row r="6817" spans="1:4" ht="20" x14ac:dyDescent="0.6">
      <c r="A6817" s="2" t="s">
        <v>13609</v>
      </c>
      <c r="B6817" s="2" t="s">
        <v>13610</v>
      </c>
      <c r="C6817" s="3">
        <f>LEN(A6817)</f>
        <v>3</v>
      </c>
      <c r="D6817" s="4" t="str">
        <f>A6817 &amp; B6817</f>
        <v>そおまソーマ</v>
      </c>
    </row>
    <row r="6818" spans="1:4" ht="20" x14ac:dyDescent="0.6">
      <c r="A6818" s="2" t="s">
        <v>13611</v>
      </c>
      <c r="B6818" s="2" t="s">
        <v>13612</v>
      </c>
      <c r="C6818" s="3">
        <f>LEN(A6818)</f>
        <v>3</v>
      </c>
      <c r="D6818" s="4" t="str">
        <f>A6818 &amp; B6818</f>
        <v>ぞおまゾーマ</v>
      </c>
    </row>
    <row r="6819" spans="1:4" ht="20" x14ac:dyDescent="0.6">
      <c r="A6819" s="2" t="s">
        <v>13613</v>
      </c>
      <c r="B6819" s="2" t="s">
        <v>13614</v>
      </c>
      <c r="C6819" s="3">
        <f>LEN(A6819)</f>
        <v>3</v>
      </c>
      <c r="D6819" s="4" t="str">
        <f>A6819 &amp; B6819</f>
        <v>そおるソール</v>
      </c>
    </row>
    <row r="6820" spans="1:4" ht="20" x14ac:dyDescent="0.6">
      <c r="A6820" s="2" t="s">
        <v>13615</v>
      </c>
      <c r="B6820" s="2" t="s">
        <v>13616</v>
      </c>
      <c r="C6820" s="3">
        <f>LEN(A6820)</f>
        <v>3</v>
      </c>
      <c r="D6820" s="4" t="str">
        <f>A6820 &amp; B6820</f>
        <v>ぞおんゾーン,ZONE</v>
      </c>
    </row>
    <row r="6821" spans="1:4" ht="20" x14ac:dyDescent="0.6">
      <c r="A6821" s="2" t="s">
        <v>13617</v>
      </c>
      <c r="B6821" s="2" t="s">
        <v>13618</v>
      </c>
      <c r="C6821" s="3">
        <f>LEN(A6821)</f>
        <v>3</v>
      </c>
      <c r="D6821" s="4" t="str">
        <f>A6821 &amp; B6821</f>
        <v>そかい疎開</v>
      </c>
    </row>
    <row r="6822" spans="1:4" ht="20" x14ac:dyDescent="0.6">
      <c r="A6822" s="2" t="s">
        <v>13619</v>
      </c>
      <c r="B6822" s="2" t="s">
        <v>13620</v>
      </c>
      <c r="C6822" s="3">
        <f>LEN(A6822)</f>
        <v>3</v>
      </c>
      <c r="D6822" s="4" t="str">
        <f>A6822 &amp; B6822</f>
        <v>そがい阻害,疎外</v>
      </c>
    </row>
    <row r="6823" spans="1:4" ht="20" x14ac:dyDescent="0.6">
      <c r="A6823" s="2" t="s">
        <v>13621</v>
      </c>
      <c r="B6823" s="2" t="s">
        <v>13622</v>
      </c>
      <c r="C6823" s="3">
        <f>LEN(A6823)</f>
        <v>3</v>
      </c>
      <c r="D6823" s="4" t="str">
        <f>A6823 &amp; B6823</f>
        <v>そかく組閣</v>
      </c>
    </row>
    <row r="6824" spans="1:4" ht="20" x14ac:dyDescent="0.6">
      <c r="A6824" s="2" t="s">
        <v>13623</v>
      </c>
      <c r="B6824" s="2" t="s">
        <v>13624</v>
      </c>
      <c r="C6824" s="3">
        <f>LEN(A6824)</f>
        <v>3</v>
      </c>
      <c r="D6824" s="4" t="str">
        <f>A6824 &amp; B6824</f>
        <v>そがん訴願</v>
      </c>
    </row>
    <row r="6825" spans="1:4" ht="20" x14ac:dyDescent="0.6">
      <c r="A6825" s="2" t="s">
        <v>13625</v>
      </c>
      <c r="B6825" s="2" t="s">
        <v>13626</v>
      </c>
      <c r="C6825" s="3">
        <f>LEN(A6825)</f>
        <v>3</v>
      </c>
      <c r="D6825" s="4" t="str">
        <f>A6825 &amp; B6825</f>
        <v>そくい即位</v>
      </c>
    </row>
    <row r="6826" spans="1:4" ht="20" x14ac:dyDescent="0.6">
      <c r="A6826" s="2" t="s">
        <v>13627</v>
      </c>
      <c r="B6826" s="2" t="s">
        <v>13628</v>
      </c>
      <c r="C6826" s="3">
        <f>LEN(A6826)</f>
        <v>3</v>
      </c>
      <c r="D6826" s="4" t="str">
        <f>A6826 &amp; B6826</f>
        <v>ぞくが俗画</v>
      </c>
    </row>
    <row r="6827" spans="1:4" ht="20" x14ac:dyDescent="0.6">
      <c r="A6827" s="2" t="s">
        <v>13629</v>
      </c>
      <c r="B6827" s="2" t="s">
        <v>13630</v>
      </c>
      <c r="C6827" s="3">
        <f>LEN(A6827)</f>
        <v>3</v>
      </c>
      <c r="D6827" s="4" t="str">
        <f>A6827 &amp; B6827</f>
        <v>ぞくけ俗気</v>
      </c>
    </row>
    <row r="6828" spans="1:4" ht="20" x14ac:dyDescent="0.6">
      <c r="A6828" s="2" t="s">
        <v>13631</v>
      </c>
      <c r="B6828" s="2" t="s">
        <v>13632</v>
      </c>
      <c r="C6828" s="3">
        <f>LEN(A6828)</f>
        <v>3</v>
      </c>
      <c r="D6828" s="4" t="str">
        <f>A6828 &amp; B6828</f>
        <v>ぞくご俗語</v>
      </c>
    </row>
    <row r="6829" spans="1:4" ht="20" x14ac:dyDescent="0.6">
      <c r="A6829" s="2" t="s">
        <v>13633</v>
      </c>
      <c r="B6829" s="2" t="s">
        <v>13634</v>
      </c>
      <c r="C6829" s="3">
        <f>LEN(A6829)</f>
        <v>3</v>
      </c>
      <c r="D6829" s="4" t="str">
        <f>A6829 &amp; B6829</f>
        <v>そくざ即座</v>
      </c>
    </row>
    <row r="6830" spans="1:4" ht="20" x14ac:dyDescent="0.6">
      <c r="A6830" s="2" t="s">
        <v>13635</v>
      </c>
      <c r="B6830" s="2" t="s">
        <v>13636</v>
      </c>
      <c r="C6830" s="3">
        <f>LEN(A6830)</f>
        <v>3</v>
      </c>
      <c r="D6830" s="4" t="str">
        <f>A6830 &amp; B6830</f>
        <v>そくし即死</v>
      </c>
    </row>
    <row r="6831" spans="1:4" ht="20" x14ac:dyDescent="0.6">
      <c r="A6831" s="2" t="s">
        <v>13637</v>
      </c>
      <c r="B6831" s="2" t="s">
        <v>13638</v>
      </c>
      <c r="C6831" s="3">
        <f>LEN(A6831)</f>
        <v>3</v>
      </c>
      <c r="D6831" s="4" t="str">
        <f>A6831 &amp; B6831</f>
        <v>そくじ即時</v>
      </c>
    </row>
    <row r="6832" spans="1:4" ht="20" x14ac:dyDescent="0.6">
      <c r="A6832" s="2" t="s">
        <v>13639</v>
      </c>
      <c r="B6832" s="2" t="s">
        <v>13640</v>
      </c>
      <c r="C6832" s="3">
        <f>LEN(A6832)</f>
        <v>3</v>
      </c>
      <c r="D6832" s="4" t="str">
        <f>A6832 &amp; B6832</f>
        <v>ぞくじ俗事,俗字</v>
      </c>
    </row>
    <row r="6833" spans="1:4" ht="20" x14ac:dyDescent="0.6">
      <c r="A6833" s="2" t="s">
        <v>13641</v>
      </c>
      <c r="B6833" s="2" t="s">
        <v>13642</v>
      </c>
      <c r="C6833" s="3">
        <f>LEN(A6833)</f>
        <v>3</v>
      </c>
      <c r="D6833" s="4" t="str">
        <f>A6833 &amp; B6833</f>
        <v>ぞくせ俗世</v>
      </c>
    </row>
    <row r="6834" spans="1:4" ht="20" x14ac:dyDescent="0.6">
      <c r="A6834" s="2" t="s">
        <v>13643</v>
      </c>
      <c r="B6834" s="2" t="s">
        <v>13644</v>
      </c>
      <c r="C6834" s="3">
        <f>LEN(A6834)</f>
        <v>3</v>
      </c>
      <c r="D6834" s="4" t="str">
        <f>A6834 &amp; B6834</f>
        <v>そくち測地</v>
      </c>
    </row>
    <row r="6835" spans="1:4" ht="20" x14ac:dyDescent="0.6">
      <c r="A6835" s="2" t="s">
        <v>13645</v>
      </c>
      <c r="B6835" s="2" t="s">
        <v>13646</v>
      </c>
      <c r="C6835" s="3">
        <f>LEN(A6835)</f>
        <v>3</v>
      </c>
      <c r="D6835" s="4" t="str">
        <f>A6835 &amp; B6835</f>
        <v>ぞくち属地</v>
      </c>
    </row>
    <row r="6836" spans="1:4" ht="20" x14ac:dyDescent="0.6">
      <c r="A6836" s="2" t="s">
        <v>13647</v>
      </c>
      <c r="B6836" s="2" t="s">
        <v>13648</v>
      </c>
      <c r="C6836" s="3">
        <f>LEN(A6836)</f>
        <v>3</v>
      </c>
      <c r="D6836" s="4" t="str">
        <f>A6836 &amp; B6836</f>
        <v>そくど速度,測度</v>
      </c>
    </row>
    <row r="6837" spans="1:4" ht="20" x14ac:dyDescent="0.6">
      <c r="A6837" s="2" t="s">
        <v>13649</v>
      </c>
      <c r="B6837" s="2" t="s">
        <v>13650</v>
      </c>
      <c r="C6837" s="3">
        <f>LEN(A6837)</f>
        <v>3</v>
      </c>
      <c r="D6837" s="4" t="str">
        <f>A6837 &amp; B6837</f>
        <v>そくぶ側部</v>
      </c>
    </row>
    <row r="6838" spans="1:4" ht="20" x14ac:dyDescent="0.6">
      <c r="A6838" s="2" t="s">
        <v>13651</v>
      </c>
      <c r="B6838" s="2" t="s">
        <v>13652</v>
      </c>
      <c r="C6838" s="3">
        <f>LEN(A6838)</f>
        <v>3</v>
      </c>
      <c r="D6838" s="4" t="str">
        <f>A6838 &amp; B6838</f>
        <v>そくほ速歩</v>
      </c>
    </row>
    <row r="6839" spans="1:4" ht="20" x14ac:dyDescent="0.6">
      <c r="A6839" s="2" t="s">
        <v>13653</v>
      </c>
      <c r="B6839" s="2" t="s">
        <v>13654</v>
      </c>
      <c r="C6839" s="3">
        <f>LEN(A6839)</f>
        <v>3</v>
      </c>
      <c r="D6839" s="4" t="str">
        <f>A6839 &amp; B6839</f>
        <v>そぐぼソグボ</v>
      </c>
    </row>
    <row r="6840" spans="1:4" ht="20" x14ac:dyDescent="0.6">
      <c r="A6840" s="2" t="s">
        <v>13655</v>
      </c>
      <c r="B6840" s="2" t="s">
        <v>13656</v>
      </c>
      <c r="C6840" s="3">
        <f>LEN(A6840)</f>
        <v>3</v>
      </c>
      <c r="D6840" s="4" t="str">
        <f>A6840 &amp; B6840</f>
        <v>そけい鼠径,ソケイ</v>
      </c>
    </row>
    <row r="6841" spans="1:4" ht="20" x14ac:dyDescent="0.6">
      <c r="A6841" s="2" t="s">
        <v>13657</v>
      </c>
      <c r="B6841" s="2" t="s">
        <v>13658</v>
      </c>
      <c r="C6841" s="3">
        <f>LEN(A6841)</f>
        <v>3</v>
      </c>
      <c r="D6841" s="4" t="str">
        <f>A6841 &amp; B6841</f>
        <v>そげき狙撃</v>
      </c>
    </row>
    <row r="6842" spans="1:4" ht="20" x14ac:dyDescent="0.6">
      <c r="A6842" s="2" t="s">
        <v>13659</v>
      </c>
      <c r="B6842" s="2" t="s">
        <v>13660</v>
      </c>
      <c r="C6842" s="3">
        <f>LEN(A6842)</f>
        <v>3</v>
      </c>
      <c r="D6842" s="4" t="str">
        <f>A6842 &amp; B6842</f>
        <v>そけん訴権</v>
      </c>
    </row>
    <row r="6843" spans="1:4" ht="20" x14ac:dyDescent="0.6">
      <c r="A6843" s="2" t="s">
        <v>13661</v>
      </c>
      <c r="B6843" s="2" t="s">
        <v>13662</v>
      </c>
      <c r="C6843" s="3">
        <f>LEN(A6843)</f>
        <v>3</v>
      </c>
      <c r="D6843" s="4" t="str">
        <f>A6843 &amp; B6843</f>
        <v>そこう素行</v>
      </c>
    </row>
    <row r="6844" spans="1:4" ht="20" x14ac:dyDescent="0.6">
      <c r="A6844" s="2" t="s">
        <v>13663</v>
      </c>
      <c r="B6844" s="2" t="s">
        <v>13663</v>
      </c>
      <c r="C6844" s="3">
        <f>LEN(A6844)</f>
        <v>3</v>
      </c>
      <c r="D6844" s="4" t="str">
        <f>A6844 &amp; B6844</f>
        <v>そごうそごう</v>
      </c>
    </row>
    <row r="6845" spans="1:4" ht="20" x14ac:dyDescent="0.6">
      <c r="A6845" s="2" t="s">
        <v>13664</v>
      </c>
      <c r="B6845" s="2" t="s">
        <v>13665</v>
      </c>
      <c r="C6845" s="3">
        <f>LEN(A6845)</f>
        <v>3</v>
      </c>
      <c r="D6845" s="4" t="str">
        <f>A6845 &amp; B6845</f>
        <v>そこく祖国</v>
      </c>
    </row>
    <row r="6846" spans="1:4" ht="20" x14ac:dyDescent="0.6">
      <c r="A6846" s="2" t="s">
        <v>13666</v>
      </c>
      <c r="B6846" s="2" t="s">
        <v>13667</v>
      </c>
      <c r="C6846" s="3">
        <f>LEN(A6846)</f>
        <v>3</v>
      </c>
      <c r="D6846" s="4" t="str">
        <f>A6846 &amp; B6846</f>
        <v>そこち底地</v>
      </c>
    </row>
    <row r="6847" spans="1:4" ht="20" x14ac:dyDescent="0.6">
      <c r="A6847" s="2" t="s">
        <v>13668</v>
      </c>
      <c r="B6847" s="2" t="s">
        <v>13669</v>
      </c>
      <c r="C6847" s="3">
        <f>LEN(A6847)</f>
        <v>3</v>
      </c>
      <c r="D6847" s="4" t="str">
        <f>A6847 &amp; B6847</f>
        <v>そこつ粗忽</v>
      </c>
    </row>
    <row r="6848" spans="1:4" ht="20" x14ac:dyDescent="0.6">
      <c r="A6848" s="2" t="s">
        <v>13670</v>
      </c>
      <c r="B6848" s="2" t="s">
        <v>13671</v>
      </c>
      <c r="C6848" s="3">
        <f>LEN(A6848)</f>
        <v>3</v>
      </c>
      <c r="D6848" s="4" t="str">
        <f>A6848 &amp; B6848</f>
        <v>そこね底値</v>
      </c>
    </row>
    <row r="6849" spans="1:4" ht="20" x14ac:dyDescent="0.6">
      <c r="A6849" s="2" t="s">
        <v>13672</v>
      </c>
      <c r="B6849" s="2" t="s">
        <v>13673</v>
      </c>
      <c r="C6849" s="3">
        <f>LEN(A6849)</f>
        <v>3</v>
      </c>
      <c r="D6849" s="4" t="str">
        <f>A6849 &amp; B6849</f>
        <v>そざい素材</v>
      </c>
    </row>
    <row r="6850" spans="1:4" ht="20" x14ac:dyDescent="0.6">
      <c r="A6850" s="2" t="s">
        <v>13674</v>
      </c>
      <c r="B6850" s="2" t="s">
        <v>13675</v>
      </c>
      <c r="C6850" s="3">
        <f>LEN(A6850)</f>
        <v>3</v>
      </c>
      <c r="D6850" s="4" t="str">
        <f>A6850 &amp; B6850</f>
        <v>そざつ粗雑</v>
      </c>
    </row>
    <row r="6851" spans="1:4" ht="20" x14ac:dyDescent="0.6">
      <c r="A6851" s="2" t="s">
        <v>13676</v>
      </c>
      <c r="B6851" s="2" t="s">
        <v>13677</v>
      </c>
      <c r="C6851" s="3">
        <f>LEN(A6851)</f>
        <v>3</v>
      </c>
      <c r="D6851" s="4" t="str">
        <f>A6851 &amp; B6851</f>
        <v>そしき組織</v>
      </c>
    </row>
    <row r="6852" spans="1:4" ht="20" x14ac:dyDescent="0.6">
      <c r="A6852" s="2" t="s">
        <v>13678</v>
      </c>
      <c r="B6852" s="2" t="s">
        <v>13679</v>
      </c>
      <c r="C6852" s="3">
        <f>LEN(A6852)</f>
        <v>3</v>
      </c>
      <c r="D6852" s="4" t="str">
        <f>A6852 &amp; B6852</f>
        <v>そしつ素質</v>
      </c>
    </row>
    <row r="6853" spans="1:4" ht="20" x14ac:dyDescent="0.6">
      <c r="A6853" s="2" t="s">
        <v>13680</v>
      </c>
      <c r="B6853" s="2" t="s">
        <v>13681</v>
      </c>
      <c r="C6853" s="3">
        <f>LEN(A6853)</f>
        <v>3</v>
      </c>
      <c r="D6853" s="4" t="str">
        <f>A6853 &amp; B6853</f>
        <v>そしな粗品</v>
      </c>
    </row>
    <row r="6854" spans="1:4" ht="20" x14ac:dyDescent="0.6">
      <c r="A6854" s="2" t="s">
        <v>13682</v>
      </c>
      <c r="B6854" s="2" t="s">
        <v>13683</v>
      </c>
      <c r="C6854" s="3">
        <f>LEN(A6854)</f>
        <v>3</v>
      </c>
      <c r="D6854" s="4" t="str">
        <f>A6854 &amp; B6854</f>
        <v>そしゅ粗酒</v>
      </c>
    </row>
    <row r="6855" spans="1:4" ht="20" x14ac:dyDescent="0.6">
      <c r="A6855" s="2" t="s">
        <v>13684</v>
      </c>
      <c r="B6855" s="2" t="s">
        <v>13685</v>
      </c>
      <c r="C6855" s="3">
        <f>LEN(A6855)</f>
        <v>3</v>
      </c>
      <c r="D6855" s="4" t="str">
        <f>A6855 &amp; B6855</f>
        <v>そじゅ沮授</v>
      </c>
    </row>
    <row r="6856" spans="1:4" ht="20" x14ac:dyDescent="0.6">
      <c r="A6856" s="2" t="s">
        <v>13686</v>
      </c>
      <c r="B6856" s="2" t="s">
        <v>13687</v>
      </c>
      <c r="C6856" s="3">
        <f>LEN(A6856)</f>
        <v>3</v>
      </c>
      <c r="D6856" s="4" t="str">
        <f>A6856 &amp; B6856</f>
        <v>そしん祖神</v>
      </c>
    </row>
    <row r="6857" spans="1:4" ht="20" x14ac:dyDescent="0.6">
      <c r="A6857" s="2" t="s">
        <v>13688</v>
      </c>
      <c r="B6857" s="2" t="s">
        <v>13689</v>
      </c>
      <c r="C6857" s="3">
        <f>LEN(A6857)</f>
        <v>3</v>
      </c>
      <c r="D6857" s="4" t="str">
        <f>A6857 &amp; B6857</f>
        <v>そすい疎水</v>
      </c>
    </row>
    <row r="6858" spans="1:4" ht="20" x14ac:dyDescent="0.6">
      <c r="A6858" s="2" t="s">
        <v>13690</v>
      </c>
      <c r="B6858" s="2" t="s">
        <v>13691</v>
      </c>
      <c r="C6858" s="3">
        <f>LEN(A6858)</f>
        <v>3</v>
      </c>
      <c r="D6858" s="4" t="str">
        <f>A6858 &amp; B6858</f>
        <v>そすう素数</v>
      </c>
    </row>
    <row r="6859" spans="1:4" ht="20" x14ac:dyDescent="0.6">
      <c r="A6859" s="2" t="s">
        <v>13692</v>
      </c>
      <c r="B6859" s="2" t="s">
        <v>13693</v>
      </c>
      <c r="C6859" s="3">
        <f>LEN(A6859)</f>
        <v>3</v>
      </c>
      <c r="D6859" s="4" t="str">
        <f>A6859 &amp; B6859</f>
        <v>そせい蘇生,組成,粗製</v>
      </c>
    </row>
    <row r="6860" spans="1:4" ht="20" x14ac:dyDescent="0.6">
      <c r="A6860" s="2" t="s">
        <v>13694</v>
      </c>
      <c r="B6860" s="2" t="s">
        <v>13695</v>
      </c>
      <c r="C6860" s="3">
        <f>LEN(A6860)</f>
        <v>3</v>
      </c>
      <c r="D6860" s="4" t="str">
        <f>A6860 &amp; B6860</f>
        <v>そぜい租税</v>
      </c>
    </row>
    <row r="6861" spans="1:4" ht="20" x14ac:dyDescent="0.6">
      <c r="A6861" s="2" t="s">
        <v>13696</v>
      </c>
      <c r="B6861" s="2" t="s">
        <v>13697</v>
      </c>
      <c r="C6861" s="3">
        <f>LEN(A6861)</f>
        <v>3</v>
      </c>
      <c r="D6861" s="4" t="str">
        <f>A6861 &amp; B6861</f>
        <v>そせき礎石</v>
      </c>
    </row>
    <row r="6862" spans="1:4" ht="20" x14ac:dyDescent="0.6">
      <c r="A6862" s="2" t="s">
        <v>13698</v>
      </c>
      <c r="B6862" s="2" t="s">
        <v>13699</v>
      </c>
      <c r="C6862" s="3">
        <f>LEN(A6862)</f>
        <v>3</v>
      </c>
      <c r="D6862" s="4" t="str">
        <f>A6862 &amp; B6862</f>
        <v>そせん祖先</v>
      </c>
    </row>
    <row r="6863" spans="1:4" ht="20" x14ac:dyDescent="0.6">
      <c r="A6863" s="2" t="s">
        <v>13700</v>
      </c>
      <c r="B6863" s="2" t="s">
        <v>13701</v>
      </c>
      <c r="C6863" s="3">
        <f>LEN(A6863)</f>
        <v>3</v>
      </c>
      <c r="D6863" s="4" t="str">
        <f>A6863 &amp; B6863</f>
        <v>そそう粗相</v>
      </c>
    </row>
    <row r="6864" spans="1:4" ht="20" x14ac:dyDescent="0.6">
      <c r="A6864" s="2" t="s">
        <v>13702</v>
      </c>
      <c r="B6864" s="2" t="s">
        <v>13703</v>
      </c>
      <c r="C6864" s="3">
        <f>LEN(A6864)</f>
        <v>3</v>
      </c>
      <c r="D6864" s="4" t="str">
        <f>A6864 &amp; B6864</f>
        <v>そぞう粗造</v>
      </c>
    </row>
    <row r="6865" spans="1:4" ht="20" x14ac:dyDescent="0.6">
      <c r="A6865" s="2" t="s">
        <v>13704</v>
      </c>
      <c r="B6865" s="2" t="s">
        <v>13705</v>
      </c>
      <c r="C6865" s="3">
        <f>LEN(A6865)</f>
        <v>3</v>
      </c>
      <c r="D6865" s="4" t="str">
        <f>A6865 &amp; B6865</f>
        <v>そたい素体</v>
      </c>
    </row>
    <row r="6866" spans="1:4" ht="20" x14ac:dyDescent="0.6">
      <c r="A6866" s="2" t="s">
        <v>13706</v>
      </c>
      <c r="B6866" s="2" t="s">
        <v>13707</v>
      </c>
      <c r="C6866" s="3">
        <f>LEN(A6866)</f>
        <v>3</v>
      </c>
      <c r="D6866" s="4" t="str">
        <f>A6866 &amp; B6866</f>
        <v>そだい粗大</v>
      </c>
    </row>
    <row r="6867" spans="1:4" ht="20" x14ac:dyDescent="0.6">
      <c r="A6867" s="2" t="s">
        <v>13708</v>
      </c>
      <c r="B6867" s="2" t="s">
        <v>13709</v>
      </c>
      <c r="C6867" s="3">
        <f>LEN(A6867)</f>
        <v>3</v>
      </c>
      <c r="D6867" s="4" t="str">
        <f>A6867 &amp; B6867</f>
        <v>そだち育ち</v>
      </c>
    </row>
    <row r="6868" spans="1:4" ht="20" x14ac:dyDescent="0.6">
      <c r="A6868" s="2" t="s">
        <v>13710</v>
      </c>
      <c r="B6868" s="2" t="s">
        <v>13711</v>
      </c>
      <c r="C6868" s="3">
        <f>LEN(A6868)</f>
        <v>3</v>
      </c>
      <c r="D6868" s="4" t="str">
        <f>A6868 &amp; B6868</f>
        <v>そだに曽谷</v>
      </c>
    </row>
    <row r="6869" spans="1:4" ht="20" x14ac:dyDescent="0.6">
      <c r="A6869" s="2" t="s">
        <v>13712</v>
      </c>
      <c r="B6869" s="2" t="s">
        <v>13713</v>
      </c>
      <c r="C6869" s="3">
        <f>LEN(A6869)</f>
        <v>3</v>
      </c>
      <c r="D6869" s="4" t="str">
        <f>A6869 &amp; B6869</f>
        <v>そちひ措置費</v>
      </c>
    </row>
    <row r="6870" spans="1:4" ht="20" x14ac:dyDescent="0.6">
      <c r="A6870" s="2" t="s">
        <v>13714</v>
      </c>
      <c r="B6870" s="2" t="s">
        <v>13715</v>
      </c>
      <c r="C6870" s="3">
        <f>LEN(A6870)</f>
        <v>3</v>
      </c>
      <c r="D6870" s="4" t="str">
        <f>A6870 &amp; B6870</f>
        <v>そちゃ粗茶</v>
      </c>
    </row>
    <row r="6871" spans="1:4" ht="20" x14ac:dyDescent="0.6">
      <c r="A6871" s="2" t="s">
        <v>13716</v>
      </c>
      <c r="B6871" s="2" t="s">
        <v>13717</v>
      </c>
      <c r="C6871" s="3">
        <f>LEN(A6871)</f>
        <v>3</v>
      </c>
      <c r="D6871" s="4" t="str">
        <f>A6871 &amp; B6871</f>
        <v>そつい訴追</v>
      </c>
    </row>
    <row r="6872" spans="1:4" ht="20" x14ac:dyDescent="0.6">
      <c r="A6872" s="2" t="s">
        <v>13718</v>
      </c>
      <c r="B6872" s="2" t="s">
        <v>13719</v>
      </c>
      <c r="C6872" s="3">
        <f>LEN(A6872)</f>
        <v>3</v>
      </c>
      <c r="D6872" s="4" t="str">
        <f>A6872 &amp; B6872</f>
        <v>そつう疎通</v>
      </c>
    </row>
    <row r="6873" spans="1:4" ht="20" x14ac:dyDescent="0.6">
      <c r="A6873" s="2" t="s">
        <v>13720</v>
      </c>
      <c r="B6873" s="2" t="s">
        <v>13721</v>
      </c>
      <c r="C6873" s="3">
        <f>LEN(A6873)</f>
        <v>3</v>
      </c>
      <c r="D6873" s="4" t="str">
        <f>A6873 &amp; B6873</f>
        <v>そっき速記</v>
      </c>
    </row>
    <row r="6874" spans="1:4" ht="20" x14ac:dyDescent="0.6">
      <c r="A6874" s="2" t="s">
        <v>13722</v>
      </c>
      <c r="B6874" s="2" t="s">
        <v>13723</v>
      </c>
      <c r="C6874" s="3">
        <f>LEN(A6874)</f>
        <v>3</v>
      </c>
      <c r="D6874" s="4" t="str">
        <f>A6874 &amp; B6874</f>
        <v>ぞっくゾック</v>
      </c>
    </row>
    <row r="6875" spans="1:4" ht="20" x14ac:dyDescent="0.6">
      <c r="A6875" s="2" t="s">
        <v>13724</v>
      </c>
      <c r="B6875" s="2" t="s">
        <v>13725</v>
      </c>
      <c r="C6875" s="3">
        <f>LEN(A6875)</f>
        <v>3</v>
      </c>
      <c r="D6875" s="4" t="str">
        <f>A6875 &amp; B6875</f>
        <v>そっけ素っ気</v>
      </c>
    </row>
    <row r="6876" spans="1:4" ht="20" x14ac:dyDescent="0.6">
      <c r="A6876" s="2" t="s">
        <v>13726</v>
      </c>
      <c r="B6876" s="2" t="s">
        <v>13727</v>
      </c>
      <c r="C6876" s="3">
        <f>LEN(A6876)</f>
        <v>3</v>
      </c>
      <c r="D6876" s="4" t="str">
        <f>A6876 &amp; B6876</f>
        <v>そてい措定</v>
      </c>
    </row>
    <row r="6877" spans="1:4" ht="20" x14ac:dyDescent="0.6">
      <c r="A6877" s="2" t="s">
        <v>13728</v>
      </c>
      <c r="B6877" s="2" t="s">
        <v>13729</v>
      </c>
      <c r="C6877" s="3">
        <f>LEN(A6877)</f>
        <v>3</v>
      </c>
      <c r="D6877" s="4" t="str">
        <f>A6877 &amp; B6877</f>
        <v>そてえソテー</v>
      </c>
    </row>
    <row r="6878" spans="1:4" ht="20" x14ac:dyDescent="0.6">
      <c r="A6878" s="2" t="s">
        <v>13730</v>
      </c>
      <c r="B6878" s="2" t="s">
        <v>13731</v>
      </c>
      <c r="C6878" s="3">
        <f>LEN(A6878)</f>
        <v>3</v>
      </c>
      <c r="D6878" s="4" t="str">
        <f>A6878 &amp; B6878</f>
        <v>そてつソテツ</v>
      </c>
    </row>
    <row r="6879" spans="1:4" ht="20" x14ac:dyDescent="0.6">
      <c r="A6879" s="2" t="s">
        <v>13732</v>
      </c>
      <c r="B6879" s="2" t="s">
        <v>13733</v>
      </c>
      <c r="C6879" s="3">
        <f>LEN(A6879)</f>
        <v>3</v>
      </c>
      <c r="D6879" s="4" t="str">
        <f>A6879 &amp; B6879</f>
        <v>そとう粗糖</v>
      </c>
    </row>
    <row r="6880" spans="1:4" ht="20" x14ac:dyDescent="0.6">
      <c r="A6880" s="2" t="s">
        <v>13734</v>
      </c>
      <c r="B6880" s="2" t="s">
        <v>13735</v>
      </c>
      <c r="C6880" s="3">
        <f>LEN(A6880)</f>
        <v>3</v>
      </c>
      <c r="D6880" s="4" t="str">
        <f>A6880 &amp; B6880</f>
        <v>そとば卒塔婆</v>
      </c>
    </row>
    <row r="6881" spans="1:4" ht="20" x14ac:dyDescent="0.6">
      <c r="A6881" s="2" t="s">
        <v>13736</v>
      </c>
      <c r="B6881" s="2" t="s">
        <v>13737</v>
      </c>
      <c r="C6881" s="3">
        <f>LEN(A6881)</f>
        <v>3</v>
      </c>
      <c r="D6881" s="4" t="str">
        <f>A6881 &amp; B6881</f>
        <v>そとみ外見</v>
      </c>
    </row>
    <row r="6882" spans="1:4" ht="20" x14ac:dyDescent="0.6">
      <c r="A6882" s="2" t="s">
        <v>13738</v>
      </c>
      <c r="B6882" s="2" t="s">
        <v>13739</v>
      </c>
      <c r="C6882" s="3">
        <f>LEN(A6882)</f>
        <v>3</v>
      </c>
      <c r="D6882" s="4" t="str">
        <f>A6882 &amp; B6882</f>
        <v>そとめ外目</v>
      </c>
    </row>
    <row r="6883" spans="1:4" ht="20" x14ac:dyDescent="0.6">
      <c r="A6883" s="2" t="s">
        <v>13740</v>
      </c>
      <c r="B6883" s="2" t="s">
        <v>13741</v>
      </c>
      <c r="C6883" s="3">
        <f>LEN(A6883)</f>
        <v>3</v>
      </c>
      <c r="D6883" s="4" t="str">
        <f>A6883 &amp; B6883</f>
        <v>そとゆ外湯</v>
      </c>
    </row>
    <row r="6884" spans="1:4" ht="20" x14ac:dyDescent="0.6">
      <c r="A6884" s="2" t="s">
        <v>13742</v>
      </c>
      <c r="B6884" s="2" t="s">
        <v>13743</v>
      </c>
      <c r="C6884" s="3">
        <f>LEN(A6884)</f>
        <v>3</v>
      </c>
      <c r="D6884" s="4" t="str">
        <f>A6884 &amp; B6884</f>
        <v>そなあソナー</v>
      </c>
    </row>
    <row r="6885" spans="1:4" ht="20" x14ac:dyDescent="0.6">
      <c r="A6885" s="2" t="s">
        <v>13744</v>
      </c>
      <c r="B6885" s="2" t="s">
        <v>13745</v>
      </c>
      <c r="C6885" s="3">
        <f>LEN(A6885)</f>
        <v>3</v>
      </c>
      <c r="D6885" s="4" t="str">
        <f>A6885 &amp; B6885</f>
        <v>そなえ備え</v>
      </c>
    </row>
    <row r="6886" spans="1:4" ht="20" x14ac:dyDescent="0.6">
      <c r="A6886" s="2" t="s">
        <v>13746</v>
      </c>
      <c r="B6886" s="2" t="s">
        <v>13747</v>
      </c>
      <c r="C6886" s="3">
        <f>LEN(A6886)</f>
        <v>3</v>
      </c>
      <c r="D6886" s="4" t="str">
        <f>A6886 &amp; B6886</f>
        <v>そなたソナタ</v>
      </c>
    </row>
    <row r="6887" spans="1:4" ht="20" x14ac:dyDescent="0.6">
      <c r="A6887" s="2" t="s">
        <v>13748</v>
      </c>
      <c r="B6887" s="2" t="s">
        <v>13749</v>
      </c>
      <c r="C6887" s="3">
        <f>LEN(A6887)</f>
        <v>3</v>
      </c>
      <c r="D6887" s="4" t="str">
        <f>A6887 &amp; B6887</f>
        <v>そにん訴人</v>
      </c>
    </row>
    <row r="6888" spans="1:4" ht="20" x14ac:dyDescent="0.6">
      <c r="A6888" s="2" t="s">
        <v>13750</v>
      </c>
      <c r="B6888" s="2" t="s">
        <v>13751</v>
      </c>
      <c r="C6888" s="3">
        <f>LEN(A6888)</f>
        <v>3</v>
      </c>
      <c r="D6888" s="4" t="str">
        <f>A6888 &amp; B6888</f>
        <v>そねだ曽根田</v>
      </c>
    </row>
    <row r="6889" spans="1:4" ht="20" x14ac:dyDescent="0.6">
      <c r="A6889" s="2" t="s">
        <v>13752</v>
      </c>
      <c r="B6889" s="2" t="s">
        <v>13753</v>
      </c>
      <c r="C6889" s="3">
        <f>LEN(A6889)</f>
        <v>3</v>
      </c>
      <c r="D6889" s="4" t="str">
        <f>A6889 &amp; B6889</f>
        <v>そねみ嫉み</v>
      </c>
    </row>
    <row r="6890" spans="1:4" ht="20" x14ac:dyDescent="0.6">
      <c r="A6890" s="2" t="s">
        <v>13754</v>
      </c>
      <c r="B6890" s="2" t="s">
        <v>13754</v>
      </c>
      <c r="C6890" s="3">
        <f>LEN(A6890)</f>
        <v>3</v>
      </c>
      <c r="D6890" s="4" t="str">
        <f>A6890 &amp; B6890</f>
        <v>そのたそのた</v>
      </c>
    </row>
    <row r="6891" spans="1:4" ht="20" x14ac:dyDescent="0.6">
      <c r="A6891" s="2" t="s">
        <v>13755</v>
      </c>
      <c r="B6891" s="2" t="s">
        <v>13756</v>
      </c>
      <c r="C6891" s="3">
        <f>LEN(A6891)</f>
        <v>3</v>
      </c>
      <c r="D6891" s="4" t="str">
        <f>A6891 &amp; B6891</f>
        <v>そのだ園田</v>
      </c>
    </row>
    <row r="6892" spans="1:4" ht="20" x14ac:dyDescent="0.6">
      <c r="A6892" s="2" t="s">
        <v>13757</v>
      </c>
      <c r="B6892" s="2" t="s">
        <v>13758</v>
      </c>
      <c r="C6892" s="3">
        <f>LEN(A6892)</f>
        <v>3</v>
      </c>
      <c r="D6892" s="4" t="str">
        <f>A6892 &amp; B6892</f>
        <v>そのべ園部</v>
      </c>
    </row>
    <row r="6893" spans="1:4" ht="20" x14ac:dyDescent="0.6">
      <c r="A6893" s="2" t="s">
        <v>13759</v>
      </c>
      <c r="B6893" s="2" t="s">
        <v>13760</v>
      </c>
      <c r="C6893" s="3">
        <f>LEN(A6893)</f>
        <v>3</v>
      </c>
      <c r="D6893" s="4" t="str">
        <f>A6893 &amp; B6893</f>
        <v>そばこ蕎麦粉</v>
      </c>
    </row>
    <row r="6894" spans="1:4" ht="20" x14ac:dyDescent="0.6">
      <c r="A6894" s="2" t="s">
        <v>13761</v>
      </c>
      <c r="B6894" s="2" t="s">
        <v>13762</v>
      </c>
      <c r="C6894" s="3">
        <f>LEN(A6894)</f>
        <v>3</v>
      </c>
      <c r="D6894" s="4" t="str">
        <f>A6894 &amp; B6894</f>
        <v>そばや蕎麦屋</v>
      </c>
    </row>
    <row r="6895" spans="1:4" ht="20" x14ac:dyDescent="0.6">
      <c r="A6895" s="2" t="s">
        <v>13763</v>
      </c>
      <c r="B6895" s="2" t="s">
        <v>13764</v>
      </c>
      <c r="C6895" s="3">
        <f>LEN(A6895)</f>
        <v>3</v>
      </c>
      <c r="D6895" s="4" t="str">
        <f>A6895 &amp; B6895</f>
        <v>そばゆ蕎麦湯</v>
      </c>
    </row>
    <row r="6896" spans="1:4" ht="20" x14ac:dyDescent="0.6">
      <c r="A6896" s="2" t="s">
        <v>13765</v>
      </c>
      <c r="B6896" s="2" t="s">
        <v>13766</v>
      </c>
      <c r="C6896" s="3">
        <f>LEN(A6896)</f>
        <v>3</v>
      </c>
      <c r="D6896" s="4" t="str">
        <f>A6896 &amp; B6896</f>
        <v>そはら蘇原</v>
      </c>
    </row>
    <row r="6897" spans="1:4" ht="20" x14ac:dyDescent="0.6">
      <c r="A6897" s="2" t="s">
        <v>13767</v>
      </c>
      <c r="B6897" s="2" t="s">
        <v>13768</v>
      </c>
      <c r="C6897" s="3">
        <f>LEN(A6897)</f>
        <v>3</v>
      </c>
      <c r="D6897" s="4" t="str">
        <f>A6897 &amp; B6897</f>
        <v>そはん粗飯</v>
      </c>
    </row>
    <row r="6898" spans="1:4" ht="20" x14ac:dyDescent="0.6">
      <c r="A6898" s="2" t="s">
        <v>13769</v>
      </c>
      <c r="B6898" s="2" t="s">
        <v>13681</v>
      </c>
      <c r="C6898" s="3">
        <f>LEN(A6898)</f>
        <v>3</v>
      </c>
      <c r="D6898" s="4" t="str">
        <f>A6898 &amp; B6898</f>
        <v>そひん粗品</v>
      </c>
    </row>
    <row r="6899" spans="1:4" ht="20" x14ac:dyDescent="0.6">
      <c r="A6899" s="2" t="s">
        <v>13770</v>
      </c>
      <c r="B6899" s="2" t="s">
        <v>13771</v>
      </c>
      <c r="C6899" s="3">
        <f>LEN(A6899)</f>
        <v>3</v>
      </c>
      <c r="D6899" s="4" t="str">
        <f>A6899 &amp; B6899</f>
        <v>そふぁソファ</v>
      </c>
    </row>
    <row r="6900" spans="1:4" ht="20" x14ac:dyDescent="0.6">
      <c r="A6900" s="2" t="s">
        <v>13772</v>
      </c>
      <c r="B6900" s="2" t="s">
        <v>13773</v>
      </c>
      <c r="C6900" s="3">
        <f>LEN(A6900)</f>
        <v>3</v>
      </c>
      <c r="D6900" s="4" t="str">
        <f>A6900 &amp; B6900</f>
        <v>そふとソフト</v>
      </c>
    </row>
    <row r="6901" spans="1:4" ht="20" x14ac:dyDescent="0.6">
      <c r="A6901" s="2" t="s">
        <v>13774</v>
      </c>
      <c r="B6901" s="2" t="s">
        <v>13775</v>
      </c>
      <c r="C6901" s="3">
        <f>LEN(A6901)</f>
        <v>3</v>
      </c>
      <c r="D6901" s="4" t="str">
        <f>A6901 &amp; B6901</f>
        <v>そふぼ祖父母</v>
      </c>
    </row>
    <row r="6902" spans="1:4" ht="20" x14ac:dyDescent="0.6">
      <c r="A6902" s="2" t="s">
        <v>13776</v>
      </c>
      <c r="B6902" s="2" t="s">
        <v>12883</v>
      </c>
      <c r="C6902" s="3">
        <f>LEN(A6902)</f>
        <v>3</v>
      </c>
      <c r="D6902" s="4" t="str">
        <f>A6902 &amp; B6902</f>
        <v>そぶり素振り</v>
      </c>
    </row>
    <row r="6903" spans="1:4" ht="20" x14ac:dyDescent="0.6">
      <c r="A6903" s="2" t="s">
        <v>13777</v>
      </c>
      <c r="B6903" s="2" t="s">
        <v>13778</v>
      </c>
      <c r="C6903" s="3">
        <f>LEN(A6903)</f>
        <v>3</v>
      </c>
      <c r="D6903" s="4" t="str">
        <f>A6903 &amp; B6903</f>
        <v>そほう粗放</v>
      </c>
    </row>
    <row r="6904" spans="1:4" ht="20" x14ac:dyDescent="0.6">
      <c r="A6904" s="2" t="s">
        <v>13779</v>
      </c>
      <c r="B6904" s="2" t="s">
        <v>13780</v>
      </c>
      <c r="C6904" s="3">
        <f>LEN(A6904)</f>
        <v>3</v>
      </c>
      <c r="D6904" s="4" t="str">
        <f>A6904 &amp; B6904</f>
        <v>そぼう粗暴</v>
      </c>
    </row>
    <row r="6905" spans="1:4" ht="20" x14ac:dyDescent="0.6">
      <c r="A6905" s="2" t="s">
        <v>13781</v>
      </c>
      <c r="B6905" s="2" t="s">
        <v>13782</v>
      </c>
      <c r="C6905" s="3">
        <f>LEN(A6905)</f>
        <v>3</v>
      </c>
      <c r="D6905" s="4" t="str">
        <f>A6905 &amp; B6905</f>
        <v>そぼく素朴</v>
      </c>
    </row>
    <row r="6906" spans="1:4" ht="20" x14ac:dyDescent="0.6">
      <c r="A6906" s="2" t="s">
        <v>13783</v>
      </c>
      <c r="B6906" s="2" t="s">
        <v>13783</v>
      </c>
      <c r="C6906" s="3">
        <f>LEN(A6906)</f>
        <v>3</v>
      </c>
      <c r="D6906" s="4" t="str">
        <f>A6906 &amp; B6906</f>
        <v>そぼろそぼろ</v>
      </c>
    </row>
    <row r="6907" spans="1:4" ht="20" x14ac:dyDescent="0.6">
      <c r="A6907" s="2" t="s">
        <v>13784</v>
      </c>
      <c r="B6907" s="2" t="s">
        <v>13785</v>
      </c>
      <c r="C6907" s="3">
        <f>LEN(A6907)</f>
        <v>3</v>
      </c>
      <c r="D6907" s="4" t="str">
        <f>A6907 &amp; B6907</f>
        <v>そまつ粗末</v>
      </c>
    </row>
    <row r="6908" spans="1:4" ht="20" x14ac:dyDescent="0.6">
      <c r="A6908" s="2" t="s">
        <v>13786</v>
      </c>
      <c r="B6908" s="2" t="s">
        <v>13787</v>
      </c>
      <c r="C6908" s="3">
        <f>LEN(A6908)</f>
        <v>3</v>
      </c>
      <c r="D6908" s="4" t="str">
        <f>A6908 &amp; B6908</f>
        <v>そみつ疎密</v>
      </c>
    </row>
    <row r="6909" spans="1:4" ht="20" x14ac:dyDescent="0.6">
      <c r="A6909" s="2" t="s">
        <v>13788</v>
      </c>
      <c r="B6909" s="2" t="s">
        <v>13789</v>
      </c>
      <c r="C6909" s="3">
        <f>LEN(A6909)</f>
        <v>3</v>
      </c>
      <c r="D6909" s="4" t="str">
        <f>A6909 &amp; B6909</f>
        <v>そめこ染め粉</v>
      </c>
    </row>
    <row r="6910" spans="1:4" ht="20" x14ac:dyDescent="0.6">
      <c r="A6910" s="2" t="s">
        <v>13790</v>
      </c>
      <c r="B6910" s="2" t="s">
        <v>13791</v>
      </c>
      <c r="C6910" s="3">
        <f>LEN(A6910)</f>
        <v>3</v>
      </c>
      <c r="D6910" s="4" t="str">
        <f>A6910 &amp; B6910</f>
        <v>そめし染め師</v>
      </c>
    </row>
    <row r="6911" spans="1:4" ht="20" x14ac:dyDescent="0.6">
      <c r="A6911" s="2" t="s">
        <v>13792</v>
      </c>
      <c r="B6911" s="2" t="s">
        <v>13793</v>
      </c>
      <c r="C6911" s="3">
        <f>LEN(A6911)</f>
        <v>3</v>
      </c>
      <c r="D6911" s="4" t="str">
        <f>A6911 &amp; B6911</f>
        <v>そめや染め屋</v>
      </c>
    </row>
    <row r="6912" spans="1:4" ht="20" x14ac:dyDescent="0.6">
      <c r="A6912" s="2" t="s">
        <v>13794</v>
      </c>
      <c r="B6912" s="2" t="s">
        <v>13795</v>
      </c>
      <c r="C6912" s="3">
        <f>LEN(A6912)</f>
        <v>3</v>
      </c>
      <c r="D6912" s="4" t="str">
        <f>A6912 &amp; B6912</f>
        <v>そもう梳毛</v>
      </c>
    </row>
    <row r="6913" spans="1:4" ht="20" x14ac:dyDescent="0.6">
      <c r="A6913" s="2" t="s">
        <v>13796</v>
      </c>
      <c r="B6913" s="2" t="s">
        <v>13797</v>
      </c>
      <c r="C6913" s="3">
        <f>LEN(A6913)</f>
        <v>3</v>
      </c>
      <c r="D6913" s="4" t="str">
        <f>A6913 &amp; B6913</f>
        <v>そよう素養</v>
      </c>
    </row>
    <row r="6914" spans="1:4" ht="20" x14ac:dyDescent="0.6">
      <c r="A6914" s="5" t="s">
        <v>40</v>
      </c>
      <c r="B6914" s="5" t="s">
        <v>41</v>
      </c>
      <c r="C6914" s="3">
        <f>LEN(A6914)</f>
        <v>3</v>
      </c>
      <c r="D6914" s="4" t="str">
        <f>A6914 &amp; B6914</f>
        <v>そらい空愛</v>
      </c>
    </row>
    <row r="6915" spans="1:4" ht="20" x14ac:dyDescent="0.6">
      <c r="A6915" s="2" t="s">
        <v>13798</v>
      </c>
      <c r="B6915" s="2" t="s">
        <v>13799</v>
      </c>
      <c r="C6915" s="3">
        <f>LEN(A6915)</f>
        <v>3</v>
      </c>
      <c r="D6915" s="4" t="str">
        <f>A6915 &amp; B6915</f>
        <v>そらに空似</v>
      </c>
    </row>
    <row r="6916" spans="1:4" ht="20" x14ac:dyDescent="0.6">
      <c r="A6916" s="2" t="s">
        <v>13800</v>
      </c>
      <c r="B6916" s="2" t="s">
        <v>13801</v>
      </c>
      <c r="C6916" s="3">
        <f>LEN(A6916)</f>
        <v>3</v>
      </c>
      <c r="D6916" s="4" t="str">
        <f>A6916 &amp; B6916</f>
        <v>そらね空寝</v>
      </c>
    </row>
    <row r="6917" spans="1:4" ht="20" x14ac:dyDescent="0.6">
      <c r="A6917" s="2" t="s">
        <v>13802</v>
      </c>
      <c r="B6917" s="2" t="s">
        <v>13803</v>
      </c>
      <c r="C6917" s="3">
        <f>LEN(A6917)</f>
        <v>3</v>
      </c>
      <c r="D6917" s="4" t="str">
        <f>A6917 &amp; B6917</f>
        <v>そらめ空目</v>
      </c>
    </row>
    <row r="6918" spans="1:4" ht="20" x14ac:dyDescent="0.6">
      <c r="A6918" s="2" t="s">
        <v>13804</v>
      </c>
      <c r="B6918" s="2" t="s">
        <v>13805</v>
      </c>
      <c r="C6918" s="3">
        <f>LEN(A6918)</f>
        <v>3</v>
      </c>
      <c r="D6918" s="4" t="str">
        <f>A6918 &amp; B6918</f>
        <v>そりおソリオ</v>
      </c>
    </row>
    <row r="6919" spans="1:4" ht="20" x14ac:dyDescent="0.6">
      <c r="A6919" s="2" t="s">
        <v>13806</v>
      </c>
      <c r="B6919" s="2" t="s">
        <v>13807</v>
      </c>
      <c r="C6919" s="3">
        <f>LEN(A6919)</f>
        <v>3</v>
      </c>
      <c r="D6919" s="4" t="str">
        <f>A6919 &amp; B6919</f>
        <v>そりみ反り身</v>
      </c>
    </row>
    <row r="6920" spans="1:4" ht="20" x14ac:dyDescent="0.6">
      <c r="A6920" s="2" t="s">
        <v>13808</v>
      </c>
      <c r="B6920" s="2" t="s">
        <v>13809</v>
      </c>
      <c r="C6920" s="3">
        <f>LEN(A6920)</f>
        <v>3</v>
      </c>
      <c r="D6920" s="4" t="str">
        <f>A6920 &amp; B6920</f>
        <v>ぞりらゾリラ</v>
      </c>
    </row>
    <row r="6921" spans="1:4" ht="20" x14ac:dyDescent="0.6">
      <c r="A6921" s="2" t="s">
        <v>13810</v>
      </c>
      <c r="B6921" s="2" t="s">
        <v>13811</v>
      </c>
      <c r="C6921" s="3">
        <f>LEN(A6921)</f>
        <v>3</v>
      </c>
      <c r="D6921" s="4" t="str">
        <f>A6921 &amp; B6921</f>
        <v>そりん疎林</v>
      </c>
    </row>
    <row r="6922" spans="1:4" ht="20" x14ac:dyDescent="0.6">
      <c r="A6922" s="2" t="s">
        <v>13812</v>
      </c>
      <c r="B6922" s="2" t="s">
        <v>13813</v>
      </c>
      <c r="C6922" s="3">
        <f>LEN(A6922)</f>
        <v>3</v>
      </c>
      <c r="D6922" s="4" t="str">
        <f>A6922 &amp; B6922</f>
        <v>そるとソルト</v>
      </c>
    </row>
    <row r="6923" spans="1:4" ht="20" x14ac:dyDescent="0.6">
      <c r="A6923" s="2" t="s">
        <v>13814</v>
      </c>
      <c r="B6923" s="2" t="s">
        <v>13815</v>
      </c>
      <c r="C6923" s="3">
        <f>LEN(A6923)</f>
        <v>3</v>
      </c>
      <c r="D6923" s="4" t="str">
        <f>A6923 &amp; B6923</f>
        <v>それい祖霊</v>
      </c>
    </row>
    <row r="6924" spans="1:4" ht="20" x14ac:dyDescent="0.6">
      <c r="A6924" s="2" t="s">
        <v>13816</v>
      </c>
      <c r="B6924" s="2" t="s">
        <v>13817</v>
      </c>
      <c r="C6924" s="3">
        <f>LEN(A6924)</f>
        <v>3</v>
      </c>
      <c r="D6924" s="4" t="str">
        <f>A6924 &amp; B6924</f>
        <v>それるソレル</v>
      </c>
    </row>
    <row r="6925" spans="1:4" ht="20" x14ac:dyDescent="0.6">
      <c r="A6925" s="2" t="s">
        <v>13818</v>
      </c>
      <c r="B6925" s="2" t="s">
        <v>13819</v>
      </c>
      <c r="C6925" s="3">
        <f>LEN(A6925)</f>
        <v>3</v>
      </c>
      <c r="D6925" s="4" t="str">
        <f>A6925 &amp; B6925</f>
        <v>それんソ連</v>
      </c>
    </row>
    <row r="6926" spans="1:4" ht="20" x14ac:dyDescent="0.6">
      <c r="A6926" s="2" t="s">
        <v>13820</v>
      </c>
      <c r="B6926" s="2" t="s">
        <v>13821</v>
      </c>
      <c r="C6926" s="3">
        <f>LEN(A6926)</f>
        <v>3</v>
      </c>
      <c r="D6926" s="4" t="str">
        <f>A6926 &amp; B6926</f>
        <v>ぞろめぞろ目</v>
      </c>
    </row>
    <row r="6927" spans="1:4" ht="20" x14ac:dyDescent="0.6">
      <c r="A6927" s="2" t="s">
        <v>13822</v>
      </c>
      <c r="B6927" s="2" t="s">
        <v>13823</v>
      </c>
      <c r="C6927" s="3">
        <f>LEN(A6927)</f>
        <v>3</v>
      </c>
      <c r="D6927" s="4" t="str">
        <f>A6927 &amp; B6927</f>
        <v>そわれソワレ</v>
      </c>
    </row>
    <row r="6928" spans="1:4" ht="20" x14ac:dyDescent="0.6">
      <c r="A6928" s="2" t="s">
        <v>13824</v>
      </c>
      <c r="B6928" s="2" t="s">
        <v>13825</v>
      </c>
      <c r="C6928" s="3">
        <f>LEN(A6928)</f>
        <v>3</v>
      </c>
      <c r="D6928" s="4" t="str">
        <f>A6928 &amp; B6928</f>
        <v>そんい尊意,孫異</v>
      </c>
    </row>
    <row r="6929" spans="1:4" ht="20" x14ac:dyDescent="0.6">
      <c r="A6929" s="2" t="s">
        <v>13826</v>
      </c>
      <c r="B6929" s="2" t="s">
        <v>13827</v>
      </c>
      <c r="C6929" s="3">
        <f>LEN(A6929)</f>
        <v>3</v>
      </c>
      <c r="D6929" s="4" t="str">
        <f>A6929 &amp; B6929</f>
        <v>そんか尊家,孫和</v>
      </c>
    </row>
    <row r="6930" spans="1:4" ht="20" x14ac:dyDescent="0.6">
      <c r="A6930" s="2" t="s">
        <v>13828</v>
      </c>
      <c r="B6930" s="2" t="s">
        <v>13829</v>
      </c>
      <c r="C6930" s="3">
        <f>LEN(A6930)</f>
        <v>3</v>
      </c>
      <c r="D6930" s="4" t="str">
        <f>A6930 &amp; B6930</f>
        <v>そんき損気</v>
      </c>
    </row>
    <row r="6931" spans="1:4" ht="20" x14ac:dyDescent="0.6">
      <c r="A6931" s="2" t="s">
        <v>13830</v>
      </c>
      <c r="B6931" s="2" t="s">
        <v>13831</v>
      </c>
      <c r="C6931" s="3">
        <f>LEN(A6931)</f>
        <v>3</v>
      </c>
      <c r="D6931" s="4" t="str">
        <f>A6931 &amp; B6931</f>
        <v>そんぎ村議</v>
      </c>
    </row>
    <row r="6932" spans="1:4" ht="20" x14ac:dyDescent="0.6">
      <c r="A6932" s="2" t="s">
        <v>13832</v>
      </c>
      <c r="B6932" s="2" t="s">
        <v>13833</v>
      </c>
      <c r="C6932" s="3">
        <f>LEN(A6932)</f>
        <v>3</v>
      </c>
      <c r="D6932" s="4" t="str">
        <f>A6932 &amp; B6932</f>
        <v>そんぐソング</v>
      </c>
    </row>
    <row r="6933" spans="1:4" ht="20" x14ac:dyDescent="0.6">
      <c r="A6933" s="2" t="s">
        <v>13834</v>
      </c>
      <c r="B6933" s="2" t="s">
        <v>13835</v>
      </c>
      <c r="C6933" s="3">
        <f>LEN(A6933)</f>
        <v>3</v>
      </c>
      <c r="D6933" s="4" t="str">
        <f>A6933 &amp; B6933</f>
        <v>そんご孫呉</v>
      </c>
    </row>
    <row r="6934" spans="1:4" ht="20" x14ac:dyDescent="0.6">
      <c r="A6934" s="2" t="s">
        <v>13836</v>
      </c>
      <c r="B6934" s="2" t="s">
        <v>13837</v>
      </c>
      <c r="C6934" s="3">
        <f>LEN(A6934)</f>
        <v>3</v>
      </c>
      <c r="D6934" s="4" t="str">
        <f>A6934 &amp; B6934</f>
        <v>そんし尊師</v>
      </c>
    </row>
    <row r="6935" spans="1:4" ht="20" x14ac:dyDescent="0.6">
      <c r="A6935" s="2" t="s">
        <v>13838</v>
      </c>
      <c r="B6935" s="2" t="s">
        <v>13839</v>
      </c>
      <c r="C6935" s="3">
        <f>LEN(A6935)</f>
        <v>3</v>
      </c>
      <c r="D6935" s="4" t="str">
        <f>A6935 &amp; B6935</f>
        <v>ぞんじ存知</v>
      </c>
    </row>
    <row r="6936" spans="1:4" ht="20" x14ac:dyDescent="0.6">
      <c r="A6936" s="2" t="s">
        <v>13840</v>
      </c>
      <c r="B6936" s="2" t="s">
        <v>13839</v>
      </c>
      <c r="C6936" s="3">
        <f>LEN(A6936)</f>
        <v>3</v>
      </c>
      <c r="D6936" s="4" t="str">
        <f>A6936 &amp; B6936</f>
        <v>ぞんち存知</v>
      </c>
    </row>
    <row r="6937" spans="1:4" ht="20" x14ac:dyDescent="0.6">
      <c r="A6937" s="2" t="s">
        <v>13841</v>
      </c>
      <c r="B6937" s="2" t="s">
        <v>13842</v>
      </c>
      <c r="C6937" s="3">
        <f>LEN(A6937)</f>
        <v>3</v>
      </c>
      <c r="D6937" s="4" t="str">
        <f>A6937 &amp; B6937</f>
        <v>そんぴ存否</v>
      </c>
    </row>
    <row r="6938" spans="1:4" ht="20" x14ac:dyDescent="0.6">
      <c r="A6938" s="2" t="s">
        <v>13843</v>
      </c>
      <c r="B6938" s="2" t="s">
        <v>13844</v>
      </c>
      <c r="C6938" s="3">
        <f>LEN(A6938)</f>
        <v>3</v>
      </c>
      <c r="D6938" s="4" t="str">
        <f>A6938 &amp; B6938</f>
        <v>ぞんびゾンビ</v>
      </c>
    </row>
    <row r="6939" spans="1:4" ht="20" x14ac:dyDescent="0.6">
      <c r="A6939" s="2" t="s">
        <v>13845</v>
      </c>
      <c r="B6939" s="2" t="s">
        <v>13846</v>
      </c>
      <c r="C6939" s="3">
        <f>LEN(A6939)</f>
        <v>3</v>
      </c>
      <c r="D6939" s="4" t="str">
        <f>A6939 &amp; B6939</f>
        <v>そんぷ尊父</v>
      </c>
    </row>
    <row r="6940" spans="1:4" ht="20" x14ac:dyDescent="0.6">
      <c r="A6940" s="2" t="s">
        <v>13847</v>
      </c>
      <c r="B6940" s="2" t="s">
        <v>13848</v>
      </c>
      <c r="C6940" s="3">
        <f>LEN(A6940)</f>
        <v>3</v>
      </c>
      <c r="D6940" s="4" t="str">
        <f>A6940 &amp; B6940</f>
        <v>そんぼ尊母</v>
      </c>
    </row>
    <row r="6941" spans="1:4" ht="20" x14ac:dyDescent="0.6">
      <c r="A6941" s="2" t="s">
        <v>13849</v>
      </c>
      <c r="B6941" s="2" t="s">
        <v>13850</v>
      </c>
      <c r="C6941" s="3">
        <f>LEN(A6941)</f>
        <v>3</v>
      </c>
      <c r="D6941" s="4" t="str">
        <f>A6941 &amp; B6941</f>
        <v>そんぽ損保</v>
      </c>
    </row>
    <row r="6942" spans="1:4" ht="20" x14ac:dyDescent="0.6">
      <c r="A6942" s="2" t="s">
        <v>13851</v>
      </c>
      <c r="B6942" s="2" t="s">
        <v>13852</v>
      </c>
      <c r="C6942" s="3">
        <f>LEN(A6942)</f>
        <v>3</v>
      </c>
      <c r="D6942" s="4" t="str">
        <f>A6942 &amp; B6942</f>
        <v>そんゆ孫瑜</v>
      </c>
    </row>
    <row r="6943" spans="1:4" ht="20" x14ac:dyDescent="0.6">
      <c r="A6943" s="2" t="s">
        <v>13853</v>
      </c>
      <c r="B6943" s="2" t="s">
        <v>13854</v>
      </c>
      <c r="C6943" s="3">
        <f>LEN(A6943)</f>
        <v>3</v>
      </c>
      <c r="D6943" s="4" t="str">
        <f>A6943 &amp; B6943</f>
        <v>そんわ尊話</v>
      </c>
    </row>
    <row r="6944" spans="1:4" ht="20" x14ac:dyDescent="0.6">
      <c r="A6944" s="2" t="s">
        <v>13855</v>
      </c>
      <c r="B6944" s="2" t="s">
        <v>13856</v>
      </c>
      <c r="C6944" s="3">
        <f>LEN(A6944)</f>
        <v>3</v>
      </c>
      <c r="D6944" s="4" t="str">
        <f>A6944 &amp; B6944</f>
        <v>たあい他愛</v>
      </c>
    </row>
    <row r="6945" spans="1:4" ht="20" x14ac:dyDescent="0.6">
      <c r="A6945" s="2" t="s">
        <v>13857</v>
      </c>
      <c r="B6945" s="2" t="s">
        <v>13858</v>
      </c>
      <c r="C6945" s="3">
        <f>LEN(A6945)</f>
        <v>3</v>
      </c>
      <c r="D6945" s="4" t="str">
        <f>A6945 &amp; B6945</f>
        <v>たあぐターグ</v>
      </c>
    </row>
    <row r="6946" spans="1:4" ht="20" x14ac:dyDescent="0.6">
      <c r="A6946" s="2" t="s">
        <v>13859</v>
      </c>
      <c r="B6946" s="2" t="s">
        <v>13860</v>
      </c>
      <c r="C6946" s="3">
        <f>LEN(A6946)</f>
        <v>3</v>
      </c>
      <c r="D6946" s="4" t="str">
        <f>A6946 &amp; B6946</f>
        <v>だあくダーク</v>
      </c>
    </row>
    <row r="6947" spans="1:4" ht="20" x14ac:dyDescent="0.6">
      <c r="A6947" s="2" t="s">
        <v>13861</v>
      </c>
      <c r="B6947" s="2" t="s">
        <v>13862</v>
      </c>
      <c r="C6947" s="3">
        <f>LEN(A6947)</f>
        <v>3</v>
      </c>
      <c r="D6947" s="4" t="str">
        <f>A6947 &amp; B6947</f>
        <v>だあすダース</v>
      </c>
    </row>
    <row r="6948" spans="1:4" ht="20" x14ac:dyDescent="0.6">
      <c r="A6948" s="2" t="s">
        <v>13863</v>
      </c>
      <c r="B6948" s="2" t="s">
        <v>13864</v>
      </c>
      <c r="C6948" s="3">
        <f>LEN(A6948)</f>
        <v>3</v>
      </c>
      <c r="D6948" s="4" t="str">
        <f>A6948 &amp; B6948</f>
        <v>だあつダーツ</v>
      </c>
    </row>
    <row r="6949" spans="1:4" ht="20" x14ac:dyDescent="0.6">
      <c r="A6949" s="2" t="s">
        <v>13865</v>
      </c>
      <c r="B6949" s="2" t="s">
        <v>13866</v>
      </c>
      <c r="C6949" s="3">
        <f>LEN(A6949)</f>
        <v>3</v>
      </c>
      <c r="D6949" s="4" t="str">
        <f>A6949 &amp; B6949</f>
        <v>だあとダート</v>
      </c>
    </row>
    <row r="6950" spans="1:4" ht="20" x14ac:dyDescent="0.6">
      <c r="A6950" s="2" t="s">
        <v>13867</v>
      </c>
      <c r="B6950" s="2" t="s">
        <v>13868</v>
      </c>
      <c r="C6950" s="3">
        <f>LEN(A6950)</f>
        <v>3</v>
      </c>
      <c r="D6950" s="4" t="str">
        <f>A6950 &amp; B6950</f>
        <v>たあぼターボ</v>
      </c>
    </row>
    <row r="6951" spans="1:4" ht="20" x14ac:dyDescent="0.6">
      <c r="A6951" s="2" t="s">
        <v>13869</v>
      </c>
      <c r="B6951" s="2" t="s">
        <v>13870</v>
      </c>
      <c r="C6951" s="3">
        <f>LEN(A6951)</f>
        <v>3</v>
      </c>
      <c r="D6951" s="4" t="str">
        <f>A6951 &amp; B6951</f>
        <v>たあむターム</v>
      </c>
    </row>
    <row r="6952" spans="1:4" ht="20" x14ac:dyDescent="0.6">
      <c r="A6952" s="2" t="s">
        <v>13871</v>
      </c>
      <c r="B6952" s="2" t="s">
        <v>13872</v>
      </c>
      <c r="C6952" s="3">
        <f>LEN(A6952)</f>
        <v>3</v>
      </c>
      <c r="D6952" s="4" t="str">
        <f>A6952 &amp; B6952</f>
        <v>たあるタール</v>
      </c>
    </row>
    <row r="6953" spans="1:4" ht="20" x14ac:dyDescent="0.6">
      <c r="A6953" s="2" t="s">
        <v>13873</v>
      </c>
      <c r="B6953" s="2" t="s">
        <v>13874</v>
      </c>
      <c r="C6953" s="3">
        <f>LEN(A6953)</f>
        <v>3</v>
      </c>
      <c r="D6953" s="4" t="str">
        <f>A6953 &amp; B6953</f>
        <v>たあんターン</v>
      </c>
    </row>
    <row r="6954" spans="1:4" ht="20" x14ac:dyDescent="0.6">
      <c r="A6954" s="2" t="s">
        <v>13875</v>
      </c>
      <c r="B6954" s="2" t="s">
        <v>13876</v>
      </c>
      <c r="C6954" s="3">
        <f>LEN(A6954)</f>
        <v>3</v>
      </c>
      <c r="D6954" s="4" t="str">
        <f>A6954 &amp; B6954</f>
        <v>たいい大尉</v>
      </c>
    </row>
    <row r="6955" spans="1:4" ht="20" x14ac:dyDescent="0.6">
      <c r="A6955" s="2" t="s">
        <v>13877</v>
      </c>
      <c r="B6955" s="2" t="s">
        <v>13878</v>
      </c>
      <c r="C6955" s="3">
        <f>LEN(A6955)</f>
        <v>3</v>
      </c>
      <c r="D6955" s="4" t="str">
        <f>A6955 &amp; B6955</f>
        <v>だいい題意,代位</v>
      </c>
    </row>
    <row r="6956" spans="1:4" ht="20" x14ac:dyDescent="0.6">
      <c r="A6956" s="7" t="s">
        <v>2</v>
      </c>
      <c r="B6956" s="7" t="s">
        <v>4</v>
      </c>
      <c r="C6956" s="3">
        <f>LEN(A6956)</f>
        <v>3</v>
      </c>
      <c r="D6956" s="4" t="str">
        <f>A6956 &amp; B6956</f>
        <v>たいか対価</v>
      </c>
    </row>
    <row r="6957" spans="1:4" ht="20" x14ac:dyDescent="0.6">
      <c r="A6957" s="2" t="s">
        <v>13879</v>
      </c>
      <c r="B6957" s="2" t="s">
        <v>13880</v>
      </c>
      <c r="C6957" s="3">
        <f>LEN(A6957)</f>
        <v>3</v>
      </c>
      <c r="D6957" s="4" t="str">
        <f>A6957 &amp; B6957</f>
        <v>たいか大火,対価,大化</v>
      </c>
    </row>
    <row r="6958" spans="1:4" ht="20" x14ac:dyDescent="0.6">
      <c r="A6958" s="2" t="s">
        <v>13881</v>
      </c>
      <c r="B6958" s="2" t="s">
        <v>13882</v>
      </c>
      <c r="C6958" s="3">
        <f>LEN(A6958)</f>
        <v>3</v>
      </c>
      <c r="D6958" s="4" t="str">
        <f>A6958 &amp; B6958</f>
        <v>たいが大河,TAIGA</v>
      </c>
    </row>
    <row r="6959" spans="1:4" ht="20" x14ac:dyDescent="0.6">
      <c r="A6959" s="2" t="s">
        <v>13883</v>
      </c>
      <c r="B6959" s="2" t="s">
        <v>13884</v>
      </c>
      <c r="C6959" s="3">
        <f>LEN(A6959)</f>
        <v>3</v>
      </c>
      <c r="D6959" s="4" t="str">
        <f>A6959 &amp; B6959</f>
        <v>だいか代価</v>
      </c>
    </row>
    <row r="6960" spans="1:4" ht="20" x14ac:dyDescent="0.6">
      <c r="A6960" s="2" t="s">
        <v>13885</v>
      </c>
      <c r="B6960" s="2" t="s">
        <v>13886</v>
      </c>
      <c r="C6960" s="3">
        <f>LEN(A6960)</f>
        <v>3</v>
      </c>
      <c r="D6960" s="4" t="str">
        <f>A6960 &amp; B6960</f>
        <v>たいき大気,大器,待機</v>
      </c>
    </row>
    <row r="6961" spans="1:4" ht="20" x14ac:dyDescent="0.6">
      <c r="A6961" s="2" t="s">
        <v>13887</v>
      </c>
      <c r="B6961" s="2" t="s">
        <v>13888</v>
      </c>
      <c r="C6961" s="3">
        <f>LEN(A6961)</f>
        <v>3</v>
      </c>
      <c r="D6961" s="4" t="str">
        <f>A6961 &amp; B6961</f>
        <v>たいぎ大義</v>
      </c>
    </row>
    <row r="6962" spans="1:4" ht="20" x14ac:dyDescent="0.6">
      <c r="A6962" s="2" t="s">
        <v>13889</v>
      </c>
      <c r="B6962" s="2" t="s">
        <v>13890</v>
      </c>
      <c r="C6962" s="3">
        <f>LEN(A6962)</f>
        <v>3</v>
      </c>
      <c r="D6962" s="4" t="str">
        <f>A6962 &amp; B6962</f>
        <v>だいき大機,ダイキ</v>
      </c>
    </row>
    <row r="6963" spans="1:4" ht="20" x14ac:dyDescent="0.6">
      <c r="A6963" s="2" t="s">
        <v>13891</v>
      </c>
      <c r="B6963" s="2" t="s">
        <v>13892</v>
      </c>
      <c r="C6963" s="3">
        <f>LEN(A6963)</f>
        <v>3</v>
      </c>
      <c r="D6963" s="4" t="str">
        <f>A6963 &amp; B6963</f>
        <v>だいぎ代議</v>
      </c>
    </row>
    <row r="6964" spans="1:4" ht="20" x14ac:dyDescent="0.6">
      <c r="A6964" s="2" t="s">
        <v>13893</v>
      </c>
      <c r="B6964" s="2" t="s">
        <v>13894</v>
      </c>
      <c r="C6964" s="3">
        <f>LEN(A6964)</f>
        <v>3</v>
      </c>
      <c r="D6964" s="4" t="str">
        <f>A6964 &amp; B6964</f>
        <v>たいく体躯</v>
      </c>
    </row>
    <row r="6965" spans="1:4" ht="20" x14ac:dyDescent="0.6">
      <c r="A6965" s="2" t="s">
        <v>13895</v>
      </c>
      <c r="B6965" s="2" t="s">
        <v>13896</v>
      </c>
      <c r="C6965" s="3">
        <f>LEN(A6965)</f>
        <v>3</v>
      </c>
      <c r="D6965" s="4" t="str">
        <f>A6965 &amp; B6965</f>
        <v>だいく大工</v>
      </c>
    </row>
    <row r="6966" spans="1:4" ht="20" x14ac:dyDescent="0.6">
      <c r="A6966" s="2" t="s">
        <v>13897</v>
      </c>
      <c r="B6966" s="2" t="s">
        <v>13898</v>
      </c>
      <c r="C6966" s="3">
        <f>LEN(A6966)</f>
        <v>3</v>
      </c>
      <c r="D6966" s="4" t="str">
        <f>A6966 &amp; B6966</f>
        <v>たいこ太鼓,太古</v>
      </c>
    </row>
    <row r="6967" spans="1:4" ht="20" x14ac:dyDescent="0.6">
      <c r="A6967" s="2" t="s">
        <v>13899</v>
      </c>
      <c r="B6967" s="2" t="s">
        <v>13900</v>
      </c>
      <c r="C6967" s="3">
        <f>LEN(A6967)</f>
        <v>3</v>
      </c>
      <c r="D6967" s="4" t="str">
        <f>A6967 &amp; B6967</f>
        <v>たいご対語</v>
      </c>
    </row>
    <row r="6968" spans="1:4" ht="20" x14ac:dyDescent="0.6">
      <c r="A6968" s="2" t="s">
        <v>13901</v>
      </c>
      <c r="B6968" s="2" t="s">
        <v>13902</v>
      </c>
      <c r="C6968" s="3">
        <f>LEN(A6968)</f>
        <v>3</v>
      </c>
      <c r="D6968" s="4" t="str">
        <f>A6968 &amp; B6968</f>
        <v>だいごDAIGO,醍醐,大悟,第5の使徒【コラボ】</v>
      </c>
    </row>
    <row r="6969" spans="1:4" ht="20" x14ac:dyDescent="0.6">
      <c r="A6969" s="2" t="s">
        <v>13903</v>
      </c>
      <c r="B6969" s="2" t="s">
        <v>13904</v>
      </c>
      <c r="C6969" s="3">
        <f>LEN(A6969)</f>
        <v>3</v>
      </c>
      <c r="D6969" s="4" t="str">
        <f>A6969 &amp; B6969</f>
        <v>たいさ大佐</v>
      </c>
    </row>
    <row r="6970" spans="1:4" ht="20" x14ac:dyDescent="0.6">
      <c r="A6970" s="2" t="s">
        <v>13905</v>
      </c>
      <c r="B6970" s="2" t="s">
        <v>13906</v>
      </c>
      <c r="C6970" s="3">
        <f>LEN(A6970)</f>
        <v>3</v>
      </c>
      <c r="D6970" s="4" t="str">
        <f>A6970 &amp; B6970</f>
        <v>たいざ対座</v>
      </c>
    </row>
    <row r="6971" spans="1:4" ht="20" x14ac:dyDescent="0.6">
      <c r="A6971" s="2" t="s">
        <v>13907</v>
      </c>
      <c r="B6971" s="2" t="s">
        <v>13908</v>
      </c>
      <c r="C6971" s="3">
        <f>LEN(A6971)</f>
        <v>3</v>
      </c>
      <c r="D6971" s="4" t="str">
        <f>A6971 &amp; B6971</f>
        <v>だいざ台座</v>
      </c>
    </row>
    <row r="6972" spans="1:4" ht="20" x14ac:dyDescent="0.6">
      <c r="A6972" s="2" t="s">
        <v>13909</v>
      </c>
      <c r="B6972" s="2" t="s">
        <v>13910</v>
      </c>
      <c r="C6972" s="3">
        <f>LEN(A6972)</f>
        <v>3</v>
      </c>
      <c r="D6972" s="4" t="str">
        <f>A6972 &amp; B6972</f>
        <v>たいし大使,大志,隊士,太子,体肢</v>
      </c>
    </row>
    <row r="6973" spans="1:4" ht="20" x14ac:dyDescent="0.6">
      <c r="A6973" s="2" t="s">
        <v>13911</v>
      </c>
      <c r="B6973" s="2" t="s">
        <v>13912</v>
      </c>
      <c r="C6973" s="3">
        <f>LEN(A6973)</f>
        <v>3</v>
      </c>
      <c r="D6973" s="4" t="str">
        <f>A6973 &amp; B6973</f>
        <v>たいじ胎児,退治,太地</v>
      </c>
    </row>
    <row r="6974" spans="1:4" ht="20" x14ac:dyDescent="0.6">
      <c r="A6974" s="2" t="s">
        <v>13913</v>
      </c>
      <c r="B6974" s="2" t="s">
        <v>13914</v>
      </c>
      <c r="C6974" s="3">
        <f>LEN(A6974)</f>
        <v>3</v>
      </c>
      <c r="D6974" s="4" t="str">
        <f>A6974 &amp; B6974</f>
        <v>だいし台紙</v>
      </c>
    </row>
    <row r="6975" spans="1:4" ht="20" x14ac:dyDescent="0.6">
      <c r="A6975" s="2" t="s">
        <v>13915</v>
      </c>
      <c r="B6975" s="2" t="s">
        <v>13916</v>
      </c>
      <c r="C6975" s="3">
        <f>LEN(A6975)</f>
        <v>3</v>
      </c>
      <c r="D6975" s="4" t="str">
        <f>A6975 &amp; B6975</f>
        <v>だいじ大事,大治</v>
      </c>
    </row>
    <row r="6976" spans="1:4" ht="20" x14ac:dyDescent="0.6">
      <c r="A6976" s="2" t="s">
        <v>13917</v>
      </c>
      <c r="B6976" s="2" t="s">
        <v>13918</v>
      </c>
      <c r="C6976" s="3">
        <f>LEN(A6976)</f>
        <v>3</v>
      </c>
      <c r="D6976" s="4" t="str">
        <f>A6976 &amp; B6976</f>
        <v>だいすダイス</v>
      </c>
    </row>
    <row r="6977" spans="1:4" ht="20" x14ac:dyDescent="0.6">
      <c r="A6977" s="2" t="s">
        <v>13919</v>
      </c>
      <c r="B6977" s="2" t="s">
        <v>13920</v>
      </c>
      <c r="C6977" s="3">
        <f>LEN(A6977)</f>
        <v>3</v>
      </c>
      <c r="D6977" s="4" t="str">
        <f>A6977 &amp; B6977</f>
        <v>だいず大豆</v>
      </c>
    </row>
    <row r="6978" spans="1:4" ht="20" x14ac:dyDescent="0.6">
      <c r="A6978" s="2" t="s">
        <v>13921</v>
      </c>
      <c r="B6978" s="2" t="s">
        <v>13922</v>
      </c>
      <c r="C6978" s="3">
        <f>LEN(A6978)</f>
        <v>3</v>
      </c>
      <c r="D6978" s="4" t="str">
        <f>A6978 &amp; B6978</f>
        <v>たいだ怠惰</v>
      </c>
    </row>
    <row r="6979" spans="1:4" ht="20" x14ac:dyDescent="0.6">
      <c r="A6979" s="2" t="s">
        <v>13923</v>
      </c>
      <c r="B6979" s="2" t="s">
        <v>13924</v>
      </c>
      <c r="C6979" s="3">
        <f>LEN(A6979)</f>
        <v>3</v>
      </c>
      <c r="D6979" s="4" t="str">
        <f>A6979 &amp; B6979</f>
        <v>だいだ代打</v>
      </c>
    </row>
    <row r="6980" spans="1:4" ht="20" x14ac:dyDescent="0.6">
      <c r="A6980" s="2" t="s">
        <v>13925</v>
      </c>
      <c r="B6980" s="2" t="s">
        <v>13926</v>
      </c>
      <c r="C6980" s="3">
        <f>LEN(A6980)</f>
        <v>3</v>
      </c>
      <c r="D6980" s="4" t="str">
        <f>A6980 &amp; B6980</f>
        <v>たいち対地</v>
      </c>
    </row>
    <row r="6981" spans="1:4" ht="20" x14ac:dyDescent="0.6">
      <c r="A6981" s="2" t="s">
        <v>13927</v>
      </c>
      <c r="B6981" s="2" t="s">
        <v>13928</v>
      </c>
      <c r="C6981" s="3">
        <f>LEN(A6981)</f>
        <v>3</v>
      </c>
      <c r="D6981" s="4" t="str">
        <f>A6981 &amp; B6981</f>
        <v>だいち大地,台地</v>
      </c>
    </row>
    <row r="6982" spans="1:4" ht="20" x14ac:dyDescent="0.6">
      <c r="A6982" s="2" t="s">
        <v>13929</v>
      </c>
      <c r="B6982" s="2" t="s">
        <v>13930</v>
      </c>
      <c r="C6982" s="3">
        <f>LEN(A6982)</f>
        <v>3</v>
      </c>
      <c r="D6982" s="4" t="str">
        <f>A6982 &amp; B6982</f>
        <v>たいつタイツ</v>
      </c>
    </row>
    <row r="6983" spans="1:4" ht="20" x14ac:dyDescent="0.6">
      <c r="A6983" s="2" t="s">
        <v>13931</v>
      </c>
      <c r="B6983" s="2" t="s">
        <v>13932</v>
      </c>
      <c r="C6983" s="3">
        <f>LEN(A6983)</f>
        <v>3</v>
      </c>
      <c r="D6983" s="4" t="str">
        <f>A6983 &amp; B6983</f>
        <v>たいとタイト</v>
      </c>
    </row>
    <row r="6984" spans="1:4" ht="20" x14ac:dyDescent="0.6">
      <c r="A6984" s="2" t="s">
        <v>13933</v>
      </c>
      <c r="B6984" s="2" t="s">
        <v>13934</v>
      </c>
      <c r="C6984" s="3">
        <f>LEN(A6984)</f>
        <v>3</v>
      </c>
      <c r="D6984" s="4" t="str">
        <f>A6984 &amp; B6984</f>
        <v>たいど態度</v>
      </c>
    </row>
    <row r="6985" spans="1:4" ht="20" x14ac:dyDescent="0.6">
      <c r="A6985" s="2" t="s">
        <v>13935</v>
      </c>
      <c r="B6985" s="2" t="s">
        <v>13936</v>
      </c>
      <c r="C6985" s="3">
        <f>LEN(A6985)</f>
        <v>3</v>
      </c>
      <c r="D6985" s="4" t="str">
        <f>A6985 &amp; B6985</f>
        <v>だいとダイト</v>
      </c>
    </row>
    <row r="6986" spans="1:4" ht="20" x14ac:dyDescent="0.6">
      <c r="A6986" s="2" t="s">
        <v>13937</v>
      </c>
      <c r="B6986" s="2" t="s">
        <v>13938</v>
      </c>
      <c r="C6986" s="3">
        <f>LEN(A6986)</f>
        <v>3</v>
      </c>
      <c r="D6986" s="4" t="str">
        <f>A6986 &amp; B6986</f>
        <v>たいは大破</v>
      </c>
    </row>
    <row r="6987" spans="1:4" ht="20" x14ac:dyDescent="0.6">
      <c r="A6987" s="2" t="s">
        <v>13939</v>
      </c>
      <c r="B6987" s="2" t="s">
        <v>13940</v>
      </c>
      <c r="C6987" s="3">
        <f>LEN(A6987)</f>
        <v>3</v>
      </c>
      <c r="D6987" s="4" t="str">
        <f>A6987 &amp; B6987</f>
        <v>だいば台場</v>
      </c>
    </row>
    <row r="6988" spans="1:4" ht="20" x14ac:dyDescent="0.6">
      <c r="A6988" s="2" t="s">
        <v>13941</v>
      </c>
      <c r="B6988" s="2" t="s">
        <v>13942</v>
      </c>
      <c r="C6988" s="3">
        <f>LEN(A6988)</f>
        <v>3</v>
      </c>
      <c r="D6988" s="4" t="str">
        <f>A6988 &amp; B6988</f>
        <v>たいひ対比,退避,堆肥</v>
      </c>
    </row>
    <row r="6989" spans="1:4" ht="20" x14ac:dyDescent="0.6">
      <c r="A6989" s="5" t="s">
        <v>42</v>
      </c>
      <c r="B6989" s="5" t="s">
        <v>43</v>
      </c>
      <c r="C6989" s="3">
        <f>LEN(A6989)</f>
        <v>3</v>
      </c>
      <c r="D6989" s="4" t="str">
        <f>A6989 &amp; B6989</f>
        <v>たいふ台風</v>
      </c>
    </row>
    <row r="6990" spans="1:4" ht="20" x14ac:dyDescent="0.6">
      <c r="A6990" s="2" t="s">
        <v>13943</v>
      </c>
      <c r="B6990" s="2" t="s">
        <v>13944</v>
      </c>
      <c r="C6990" s="3">
        <f>LEN(A6990)</f>
        <v>3</v>
      </c>
      <c r="D6990" s="4" t="str">
        <f>A6990 &amp; B6990</f>
        <v>たいぶ退部</v>
      </c>
    </row>
    <row r="6991" spans="1:4" ht="20" x14ac:dyDescent="0.6">
      <c r="A6991" s="2" t="s">
        <v>13945</v>
      </c>
      <c r="B6991" s="2" t="s">
        <v>13946</v>
      </c>
      <c r="C6991" s="3">
        <f>LEN(A6991)</f>
        <v>3</v>
      </c>
      <c r="D6991" s="4" t="str">
        <f>A6991 &amp; B6991</f>
        <v>たいぷタイプ</v>
      </c>
    </row>
    <row r="6992" spans="1:4" ht="20" x14ac:dyDescent="0.6">
      <c r="A6992" s="2" t="s">
        <v>13947</v>
      </c>
      <c r="B6992" s="2" t="s">
        <v>13948</v>
      </c>
      <c r="C6992" s="3">
        <f>LEN(A6992)</f>
        <v>3</v>
      </c>
      <c r="D6992" s="4" t="str">
        <f>A6992 &amp; B6992</f>
        <v>だいぶダイブ</v>
      </c>
    </row>
    <row r="6993" spans="1:4" ht="20" x14ac:dyDescent="0.6">
      <c r="A6993" s="2" t="s">
        <v>13949</v>
      </c>
      <c r="B6993" s="2" t="s">
        <v>13950</v>
      </c>
      <c r="C6993" s="3">
        <f>LEN(A6993)</f>
        <v>3</v>
      </c>
      <c r="D6993" s="4" t="str">
        <f>A6993 &amp; B6993</f>
        <v>たいほ逮捕</v>
      </c>
    </row>
    <row r="6994" spans="1:4" ht="20" x14ac:dyDescent="0.6">
      <c r="A6994" s="2" t="s">
        <v>13951</v>
      </c>
      <c r="B6994" s="2" t="s">
        <v>13952</v>
      </c>
      <c r="C6994" s="3">
        <f>LEN(A6994)</f>
        <v>3</v>
      </c>
      <c r="D6994" s="4" t="str">
        <f>A6994 &amp; B6994</f>
        <v>たいま大麻</v>
      </c>
    </row>
    <row r="6995" spans="1:4" ht="20" x14ac:dyDescent="0.6">
      <c r="A6995" s="2" t="s">
        <v>13953</v>
      </c>
      <c r="B6995" s="2" t="s">
        <v>13954</v>
      </c>
      <c r="C6995" s="3">
        <f>LEN(A6995)</f>
        <v>3</v>
      </c>
      <c r="D6995" s="4" t="str">
        <f>A6995 &amp; B6995</f>
        <v>たいむタイム</v>
      </c>
    </row>
    <row r="6996" spans="1:4" ht="20" x14ac:dyDescent="0.6">
      <c r="A6996" s="2" t="s">
        <v>13955</v>
      </c>
      <c r="B6996" s="2" t="s">
        <v>13956</v>
      </c>
      <c r="C6996" s="3">
        <f>LEN(A6996)</f>
        <v>3</v>
      </c>
      <c r="D6996" s="4" t="str">
        <f>A6996 &amp; B6996</f>
        <v>だいむ代務</v>
      </c>
    </row>
    <row r="6997" spans="1:4" ht="20" x14ac:dyDescent="0.6">
      <c r="A6997" s="2" t="s">
        <v>13957</v>
      </c>
      <c r="B6997" s="2" t="s">
        <v>13958</v>
      </c>
      <c r="C6997" s="3">
        <f>LEN(A6997)</f>
        <v>3</v>
      </c>
      <c r="D6997" s="4" t="str">
        <f>A6997 &amp; B6997</f>
        <v>たいも大裳</v>
      </c>
    </row>
    <row r="6998" spans="1:4" ht="20" x14ac:dyDescent="0.6">
      <c r="A6998" s="2" t="s">
        <v>13959</v>
      </c>
      <c r="B6998" s="2" t="s">
        <v>13960</v>
      </c>
      <c r="C6998" s="3">
        <f>LEN(A6998)</f>
        <v>3</v>
      </c>
      <c r="D6998" s="4" t="str">
        <f>A6998 &amp; B6998</f>
        <v>たいやタイヤ</v>
      </c>
    </row>
    <row r="6999" spans="1:4" ht="20" x14ac:dyDescent="0.6">
      <c r="A6999" s="2" t="s">
        <v>13961</v>
      </c>
      <c r="B6999" s="2" t="s">
        <v>13962</v>
      </c>
      <c r="C6999" s="3">
        <f>LEN(A6999)</f>
        <v>3</v>
      </c>
      <c r="D6999" s="4" t="str">
        <f>A6999 &amp; B6999</f>
        <v>だいやダイヤ</v>
      </c>
    </row>
    <row r="7000" spans="1:4" ht="20" x14ac:dyDescent="0.6">
      <c r="A7000" s="2" t="s">
        <v>13963</v>
      </c>
      <c r="B7000" s="2" t="s">
        <v>13964</v>
      </c>
      <c r="C7000" s="3">
        <f>LEN(A7000)</f>
        <v>3</v>
      </c>
      <c r="D7000" s="4" t="str">
        <f>A7000 &amp; B7000</f>
        <v>たいよ貸与</v>
      </c>
    </row>
    <row r="7001" spans="1:4" ht="20" x14ac:dyDescent="0.6">
      <c r="A7001" s="2" t="s">
        <v>13965</v>
      </c>
      <c r="B7001" s="2" t="s">
        <v>13966</v>
      </c>
      <c r="C7001" s="3">
        <f>LEN(A7001)</f>
        <v>3</v>
      </c>
      <c r="D7001" s="4" t="str">
        <f>A7001 &amp; B7001</f>
        <v>たいらタイラ,平ら,中村たいらP</v>
      </c>
    </row>
    <row r="7002" spans="1:4" ht="20" x14ac:dyDescent="0.6">
      <c r="A7002" s="2" t="s">
        <v>13967</v>
      </c>
      <c r="B7002" s="2" t="s">
        <v>13968</v>
      </c>
      <c r="C7002" s="3">
        <f>LEN(A7002)</f>
        <v>3</v>
      </c>
      <c r="D7002" s="4" t="str">
        <f>A7002 &amp; B7002</f>
        <v>だいり代理</v>
      </c>
    </row>
    <row r="7003" spans="1:4" ht="20" x14ac:dyDescent="0.6">
      <c r="A7003" s="2" t="s">
        <v>13969</v>
      </c>
      <c r="B7003" s="2" t="s">
        <v>13970</v>
      </c>
      <c r="C7003" s="3">
        <f>LEN(A7003)</f>
        <v>3</v>
      </c>
      <c r="D7003" s="4" t="str">
        <f>A7003 &amp; B7003</f>
        <v>たいるタイル</v>
      </c>
    </row>
    <row r="7004" spans="1:4" ht="20" x14ac:dyDescent="0.6">
      <c r="A7004" s="2" t="s">
        <v>13971</v>
      </c>
      <c r="B7004" s="2" t="s">
        <v>13972</v>
      </c>
      <c r="C7004" s="3">
        <f>LEN(A7004)</f>
        <v>3</v>
      </c>
      <c r="D7004" s="4" t="str">
        <f>A7004 &amp; B7004</f>
        <v>たいろ退路</v>
      </c>
    </row>
    <row r="7005" spans="1:4" ht="20" x14ac:dyDescent="0.6">
      <c r="A7005" s="2" t="s">
        <v>13973</v>
      </c>
      <c r="B7005" s="2" t="s">
        <v>13974</v>
      </c>
      <c r="C7005" s="3">
        <f>LEN(A7005)</f>
        <v>3</v>
      </c>
      <c r="D7005" s="4" t="str">
        <f>A7005 &amp; B7005</f>
        <v>たいわ対話</v>
      </c>
    </row>
    <row r="7006" spans="1:4" ht="20" x14ac:dyDescent="0.6">
      <c r="A7006" s="2" t="s">
        <v>13975</v>
      </c>
      <c r="B7006" s="2" t="s">
        <v>13976</v>
      </c>
      <c r="C7006" s="3">
        <f>LEN(A7006)</f>
        <v>3</v>
      </c>
      <c r="D7006" s="4" t="str">
        <f>A7006 &amp; B7006</f>
        <v>たいん多飲</v>
      </c>
    </row>
    <row r="7007" spans="1:4" ht="20" x14ac:dyDescent="0.6">
      <c r="A7007" s="2" t="s">
        <v>13977</v>
      </c>
      <c r="B7007" s="2" t="s">
        <v>13978</v>
      </c>
      <c r="C7007" s="3">
        <f>LEN(A7007)</f>
        <v>3</v>
      </c>
      <c r="D7007" s="4" t="str">
        <f>A7007 &amp; B7007</f>
        <v>たうえ田植え</v>
      </c>
    </row>
    <row r="7008" spans="1:4" ht="20" x14ac:dyDescent="0.6">
      <c r="A7008" s="2" t="s">
        <v>13979</v>
      </c>
      <c r="B7008" s="2" t="s">
        <v>13980</v>
      </c>
      <c r="C7008" s="3">
        <f>LEN(A7008)</f>
        <v>3</v>
      </c>
      <c r="D7008" s="4" t="str">
        <f>A7008 &amp; B7008</f>
        <v>だうとダウト</v>
      </c>
    </row>
    <row r="7009" spans="1:4" ht="20" x14ac:dyDescent="0.6">
      <c r="A7009" s="2" t="s">
        <v>13981</v>
      </c>
      <c r="B7009" s="2" t="s">
        <v>13982</v>
      </c>
      <c r="C7009" s="3">
        <f>LEN(A7009)</f>
        <v>3</v>
      </c>
      <c r="D7009" s="4" t="str">
        <f>A7009 &amp; B7009</f>
        <v>たうら田浦</v>
      </c>
    </row>
    <row r="7010" spans="1:4" ht="20" x14ac:dyDescent="0.6">
      <c r="A7010" s="2" t="s">
        <v>13983</v>
      </c>
      <c r="B7010" s="2" t="s">
        <v>13984</v>
      </c>
      <c r="C7010" s="3">
        <f>LEN(A7010)</f>
        <v>3</v>
      </c>
      <c r="D7010" s="4" t="str">
        <f>A7010 &amp; B7010</f>
        <v>たうんタウン</v>
      </c>
    </row>
    <row r="7011" spans="1:4" ht="20" x14ac:dyDescent="0.6">
      <c r="A7011" s="2" t="s">
        <v>13985</v>
      </c>
      <c r="B7011" s="2" t="s">
        <v>13986</v>
      </c>
      <c r="C7011" s="3">
        <f>LEN(A7011)</f>
        <v>3</v>
      </c>
      <c r="D7011" s="4" t="str">
        <f>A7011 &amp; B7011</f>
        <v>だうんダウン,朶雲</v>
      </c>
    </row>
    <row r="7012" spans="1:4" ht="20" x14ac:dyDescent="0.6">
      <c r="A7012" s="2" t="s">
        <v>13987</v>
      </c>
      <c r="B7012" s="2" t="s">
        <v>13988</v>
      </c>
      <c r="C7012" s="3">
        <f>LEN(A7012)</f>
        <v>3</v>
      </c>
      <c r="D7012" s="4" t="str">
        <f>A7012 &amp; B7012</f>
        <v>だえき唾液</v>
      </c>
    </row>
    <row r="7013" spans="1:4" ht="20" x14ac:dyDescent="0.6">
      <c r="A7013" s="2" t="s">
        <v>13989</v>
      </c>
      <c r="B7013" s="2" t="s">
        <v>13990</v>
      </c>
      <c r="C7013" s="3">
        <f>LEN(A7013)</f>
        <v>3</v>
      </c>
      <c r="D7013" s="4" t="str">
        <f>A7013 &amp; B7013</f>
        <v>たえま絶え間</v>
      </c>
    </row>
    <row r="7014" spans="1:4" ht="20" x14ac:dyDescent="0.6">
      <c r="A7014" s="2" t="s">
        <v>13991</v>
      </c>
      <c r="B7014" s="2" t="s">
        <v>13992</v>
      </c>
      <c r="C7014" s="3">
        <f>LEN(A7014)</f>
        <v>3</v>
      </c>
      <c r="D7014" s="4" t="str">
        <f>A7014 &amp; B7014</f>
        <v>だえん楕円</v>
      </c>
    </row>
    <row r="7015" spans="1:4" ht="20" x14ac:dyDescent="0.6">
      <c r="A7015" s="2" t="s">
        <v>13993</v>
      </c>
      <c r="B7015" s="2" t="s">
        <v>13994</v>
      </c>
      <c r="C7015" s="3">
        <f>LEN(A7015)</f>
        <v>3</v>
      </c>
      <c r="D7015" s="4" t="str">
        <f>A7015 &amp; B7015</f>
        <v>だおこDAOKO</v>
      </c>
    </row>
    <row r="7016" spans="1:4" ht="20" x14ac:dyDescent="0.6">
      <c r="A7016" s="2" t="s">
        <v>13995</v>
      </c>
      <c r="B7016" s="2" t="s">
        <v>13996</v>
      </c>
      <c r="C7016" s="3">
        <f>LEN(A7016)</f>
        <v>3</v>
      </c>
      <c r="D7016" s="4" t="str">
        <f>A7016 &amp; B7016</f>
        <v>たおじ田尾寺</v>
      </c>
    </row>
    <row r="7017" spans="1:4" ht="20" x14ac:dyDescent="0.6">
      <c r="A7017" s="2" t="s">
        <v>13997</v>
      </c>
      <c r="B7017" s="2" t="s">
        <v>13998</v>
      </c>
      <c r="C7017" s="3">
        <f>LEN(A7017)</f>
        <v>3</v>
      </c>
      <c r="D7017" s="4" t="str">
        <f>A7017 &amp; B7017</f>
        <v>たおるタオル</v>
      </c>
    </row>
    <row r="7018" spans="1:4" ht="20" x14ac:dyDescent="0.6">
      <c r="A7018" s="2" t="s">
        <v>13999</v>
      </c>
      <c r="B7018" s="2" t="s">
        <v>14000</v>
      </c>
      <c r="C7018" s="3">
        <f>LEN(A7018)</f>
        <v>3</v>
      </c>
      <c r="D7018" s="4" t="str">
        <f>A7018 &amp; B7018</f>
        <v>だおん打音</v>
      </c>
    </row>
    <row r="7019" spans="1:4" ht="20" x14ac:dyDescent="0.6">
      <c r="A7019" s="2" t="s">
        <v>14001</v>
      </c>
      <c r="B7019" s="2" t="s">
        <v>14002</v>
      </c>
      <c r="C7019" s="3">
        <f>LEN(A7019)</f>
        <v>3</v>
      </c>
      <c r="D7019" s="4" t="str">
        <f>A7019 &amp; B7019</f>
        <v>だがあダガー</v>
      </c>
    </row>
    <row r="7020" spans="1:4" ht="20" x14ac:dyDescent="0.6">
      <c r="A7020" s="2" t="s">
        <v>14003</v>
      </c>
      <c r="B7020" s="2" t="s">
        <v>14004</v>
      </c>
      <c r="C7020" s="3">
        <f>LEN(A7020)</f>
        <v>3</v>
      </c>
      <c r="D7020" s="4" t="str">
        <f>A7020 &amp; B7020</f>
        <v>たかい他界</v>
      </c>
    </row>
    <row r="7021" spans="1:4" ht="20" x14ac:dyDescent="0.6">
      <c r="A7021" s="2" t="s">
        <v>14005</v>
      </c>
      <c r="B7021" s="2" t="s">
        <v>14006</v>
      </c>
      <c r="C7021" s="3">
        <f>LEN(A7021)</f>
        <v>3</v>
      </c>
      <c r="D7021" s="4" t="str">
        <f>A7021 &amp; B7021</f>
        <v>たがい互い,違い</v>
      </c>
    </row>
    <row r="7022" spans="1:4" ht="20" x14ac:dyDescent="0.6">
      <c r="A7022" s="2" t="s">
        <v>14007</v>
      </c>
      <c r="B7022" s="2" t="s">
        <v>14008</v>
      </c>
      <c r="C7022" s="3">
        <f>LEN(A7022)</f>
        <v>3</v>
      </c>
      <c r="D7022" s="4" t="str">
        <f>A7022 &amp; B7022</f>
        <v>だかい打開</v>
      </c>
    </row>
    <row r="7023" spans="1:4" ht="20" x14ac:dyDescent="0.6">
      <c r="A7023" s="5" t="s">
        <v>124</v>
      </c>
      <c r="B7023" s="5" t="s">
        <v>125</v>
      </c>
      <c r="C7023" s="3">
        <f>LEN(A7023)</f>
        <v>3</v>
      </c>
      <c r="D7023" s="4" t="str">
        <f>A7023 &amp; B7023</f>
        <v>たかお高雄</v>
      </c>
    </row>
    <row r="7024" spans="1:4" ht="20" x14ac:dyDescent="0.6">
      <c r="A7024" s="2" t="s">
        <v>124</v>
      </c>
      <c r="B7024" s="2" t="s">
        <v>14009</v>
      </c>
      <c r="C7024" s="3">
        <f>LEN(A7024)</f>
        <v>3</v>
      </c>
      <c r="D7024" s="4" t="str">
        <f>A7024 &amp; B7024</f>
        <v>たかお高尾,高雄コウジ【コラボ】</v>
      </c>
    </row>
    <row r="7025" spans="1:4" ht="20" x14ac:dyDescent="0.6">
      <c r="A7025" s="2" t="s">
        <v>14010</v>
      </c>
      <c r="B7025" s="2" t="s">
        <v>14011</v>
      </c>
      <c r="C7025" s="3">
        <f>LEN(A7025)</f>
        <v>3</v>
      </c>
      <c r="D7025" s="4" t="str">
        <f>A7025 &amp; B7025</f>
        <v>たかかタカ科,多花果</v>
      </c>
    </row>
    <row r="7026" spans="1:4" ht="20" x14ac:dyDescent="0.6">
      <c r="A7026" s="2" t="s">
        <v>14012</v>
      </c>
      <c r="B7026" s="2" t="s">
        <v>14013</v>
      </c>
      <c r="C7026" s="3">
        <f>LEN(A7026)</f>
        <v>3</v>
      </c>
      <c r="D7026" s="4" t="str">
        <f>A7026 &amp; B7026</f>
        <v>たかぎ高木</v>
      </c>
    </row>
    <row r="7027" spans="1:4" ht="20" x14ac:dyDescent="0.6">
      <c r="A7027" s="2" t="s">
        <v>14014</v>
      </c>
      <c r="B7027" s="2" t="s">
        <v>14015</v>
      </c>
      <c r="C7027" s="3">
        <f>LEN(A7027)</f>
        <v>3</v>
      </c>
      <c r="D7027" s="4" t="str">
        <f>A7027 &amp; B7027</f>
        <v>たかく多角</v>
      </c>
    </row>
    <row r="7028" spans="1:4" ht="20" x14ac:dyDescent="0.6">
      <c r="A7028" s="2" t="s">
        <v>14016</v>
      </c>
      <c r="B7028" s="2" t="s">
        <v>14017</v>
      </c>
      <c r="C7028" s="3">
        <f>LEN(A7028)</f>
        <v>3</v>
      </c>
      <c r="D7028" s="4" t="str">
        <f>A7028 &amp; B7028</f>
        <v>たがく多額</v>
      </c>
    </row>
    <row r="7029" spans="1:4" ht="20" x14ac:dyDescent="0.6">
      <c r="A7029" s="2" t="s">
        <v>14018</v>
      </c>
      <c r="B7029" s="2" t="s">
        <v>14019</v>
      </c>
      <c r="C7029" s="3">
        <f>LEN(A7029)</f>
        <v>3</v>
      </c>
      <c r="D7029" s="4" t="str">
        <f>A7029 &amp; B7029</f>
        <v>たかしたかし,鷹師,高師</v>
      </c>
    </row>
    <row r="7030" spans="1:4" ht="20" x14ac:dyDescent="0.6">
      <c r="A7030" s="2" t="s">
        <v>14020</v>
      </c>
      <c r="B7030" s="2" t="s">
        <v>14021</v>
      </c>
      <c r="C7030" s="3">
        <f>LEN(A7030)</f>
        <v>3</v>
      </c>
      <c r="D7030" s="4" t="str">
        <f>A7030 &amp; B7030</f>
        <v>だがし駄菓子</v>
      </c>
    </row>
    <row r="7031" spans="1:4" ht="20" x14ac:dyDescent="0.6">
      <c r="A7031" s="2" t="s">
        <v>14022</v>
      </c>
      <c r="B7031" s="2" t="s">
        <v>14023</v>
      </c>
      <c r="C7031" s="3">
        <f>LEN(A7031)</f>
        <v>3</v>
      </c>
      <c r="D7031" s="4" t="str">
        <f>A7031 &amp; B7031</f>
        <v>たかす高須</v>
      </c>
    </row>
    <row r="7032" spans="1:4" ht="20" x14ac:dyDescent="0.6">
      <c r="A7032" s="2" t="s">
        <v>14024</v>
      </c>
      <c r="B7032" s="2" t="s">
        <v>14025</v>
      </c>
      <c r="C7032" s="3">
        <f>LEN(A7032)</f>
        <v>3</v>
      </c>
      <c r="D7032" s="4" t="str">
        <f>A7032 &amp; B7032</f>
        <v>たかせ高瀬</v>
      </c>
    </row>
    <row r="7033" spans="1:4" ht="20" x14ac:dyDescent="0.6">
      <c r="A7033" s="2" t="s">
        <v>14026</v>
      </c>
      <c r="B7033" s="2" t="s">
        <v>14027</v>
      </c>
      <c r="C7033" s="3">
        <f>LEN(A7033)</f>
        <v>3</v>
      </c>
      <c r="D7033" s="4" t="str">
        <f>A7033 &amp; B7033</f>
        <v>たかた高田</v>
      </c>
    </row>
    <row r="7034" spans="1:4" ht="20" x14ac:dyDescent="0.6">
      <c r="A7034" s="2" t="s">
        <v>14028</v>
      </c>
      <c r="B7034" s="2" t="s">
        <v>14027</v>
      </c>
      <c r="C7034" s="3">
        <f>LEN(A7034)</f>
        <v>3</v>
      </c>
      <c r="D7034" s="4" t="str">
        <f>A7034 &amp; B7034</f>
        <v>たかだ高田</v>
      </c>
    </row>
    <row r="7035" spans="1:4" ht="20" x14ac:dyDescent="0.6">
      <c r="A7035" s="2" t="s">
        <v>14029</v>
      </c>
      <c r="B7035" s="2" t="s">
        <v>14030</v>
      </c>
      <c r="C7035" s="3">
        <f>LEN(A7035)</f>
        <v>3</v>
      </c>
      <c r="D7035" s="4" t="str">
        <f>A7035 &amp; B7035</f>
        <v>たかつ高津</v>
      </c>
    </row>
    <row r="7036" spans="1:4" ht="20" x14ac:dyDescent="0.6">
      <c r="A7036" s="2" t="s">
        <v>14031</v>
      </c>
      <c r="B7036" s="2" t="s">
        <v>14032</v>
      </c>
      <c r="C7036" s="3">
        <f>LEN(A7036)</f>
        <v>3</v>
      </c>
      <c r="D7036" s="4" t="str">
        <f>A7036 &amp; B7036</f>
        <v>だかつ蛇蝎</v>
      </c>
    </row>
    <row r="7037" spans="1:4" ht="20" x14ac:dyDescent="0.6">
      <c r="A7037" s="2" t="s">
        <v>14033</v>
      </c>
      <c r="B7037" s="2" t="s">
        <v>14034</v>
      </c>
      <c r="C7037" s="3">
        <f>LEN(A7037)</f>
        <v>3</v>
      </c>
      <c r="D7037" s="4" t="str">
        <f>A7037 &amp; B7037</f>
        <v>たかな高菜</v>
      </c>
    </row>
    <row r="7038" spans="1:4" ht="20" x14ac:dyDescent="0.6">
      <c r="A7038" s="2" t="s">
        <v>14035</v>
      </c>
      <c r="B7038" s="2" t="s">
        <v>14036</v>
      </c>
      <c r="C7038" s="3">
        <f>LEN(A7038)</f>
        <v>3</v>
      </c>
      <c r="D7038" s="4" t="str">
        <f>A7038 &amp; B7038</f>
        <v>たかね高値</v>
      </c>
    </row>
    <row r="7039" spans="1:4" ht="20" x14ac:dyDescent="0.6">
      <c r="A7039" s="2" t="s">
        <v>14037</v>
      </c>
      <c r="B7039" s="2" t="s">
        <v>14038</v>
      </c>
      <c r="C7039" s="3">
        <f>LEN(A7039)</f>
        <v>3</v>
      </c>
      <c r="D7039" s="4" t="str">
        <f>A7039 &amp; B7039</f>
        <v>たがね鏨</v>
      </c>
    </row>
    <row r="7040" spans="1:4" ht="20" x14ac:dyDescent="0.6">
      <c r="A7040" s="2" t="s">
        <v>14039</v>
      </c>
      <c r="B7040" s="2" t="s">
        <v>14040</v>
      </c>
      <c r="C7040" s="3">
        <f>LEN(A7040)</f>
        <v>3</v>
      </c>
      <c r="D7040" s="4" t="str">
        <f>A7040 &amp; B7040</f>
        <v>たかのタカノ ,高野</v>
      </c>
    </row>
    <row r="7041" spans="1:4" ht="20" x14ac:dyDescent="0.6">
      <c r="A7041" s="2" t="s">
        <v>14041</v>
      </c>
      <c r="B7041" s="2" t="s">
        <v>14042</v>
      </c>
      <c r="C7041" s="3">
        <f>LEN(A7041)</f>
        <v>3</v>
      </c>
      <c r="D7041" s="4" t="str">
        <f>A7041 &amp; B7041</f>
        <v>たかは鷹派</v>
      </c>
    </row>
    <row r="7042" spans="1:4" ht="20" x14ac:dyDescent="0.6">
      <c r="A7042" s="2" t="s">
        <v>14043</v>
      </c>
      <c r="B7042" s="2" t="s">
        <v>14044</v>
      </c>
      <c r="C7042" s="3">
        <f>LEN(A7042)</f>
        <v>3</v>
      </c>
      <c r="D7042" s="4" t="str">
        <f>A7042 &amp; B7042</f>
        <v>たかへタカヘ</v>
      </c>
    </row>
    <row r="7043" spans="1:4" ht="20" x14ac:dyDescent="0.6">
      <c r="A7043" s="2" t="s">
        <v>14045</v>
      </c>
      <c r="B7043" s="2" t="s">
        <v>14046</v>
      </c>
      <c r="C7043" s="3">
        <f>LEN(A7043)</f>
        <v>3</v>
      </c>
      <c r="D7043" s="4" t="str">
        <f>A7043 &amp; B7043</f>
        <v>たかべタカベ</v>
      </c>
    </row>
    <row r="7044" spans="1:4" ht="20" x14ac:dyDescent="0.6">
      <c r="A7044" s="2" t="s">
        <v>14047</v>
      </c>
      <c r="B7044" s="2" t="s">
        <v>14048</v>
      </c>
      <c r="C7044" s="3">
        <f>LEN(A7044)</f>
        <v>3</v>
      </c>
      <c r="D7044" s="4" t="str">
        <f>A7044 &amp; B7044</f>
        <v>たかみ高み</v>
      </c>
    </row>
    <row r="7045" spans="1:4" ht="20" x14ac:dyDescent="0.6">
      <c r="A7045" s="2" t="s">
        <v>14049</v>
      </c>
      <c r="B7045" s="2" t="s">
        <v>14050</v>
      </c>
      <c r="C7045" s="3">
        <f>LEN(A7045)</f>
        <v>3</v>
      </c>
      <c r="D7045" s="4" t="str">
        <f>A7045 &amp; B7045</f>
        <v>たがみ田上</v>
      </c>
    </row>
    <row r="7046" spans="1:4" ht="20" x14ac:dyDescent="0.6">
      <c r="A7046" s="2" t="s">
        <v>14051</v>
      </c>
      <c r="B7046" s="2" t="s">
        <v>14052</v>
      </c>
      <c r="C7046" s="3">
        <f>LEN(A7046)</f>
        <v>3</v>
      </c>
      <c r="D7046" s="4" t="str">
        <f>A7046 &amp; B7046</f>
        <v>たかめ高め</v>
      </c>
    </row>
    <row r="7047" spans="1:4" ht="20" x14ac:dyDescent="0.6">
      <c r="A7047" s="2" t="s">
        <v>14053</v>
      </c>
      <c r="B7047" s="2" t="s">
        <v>14054</v>
      </c>
      <c r="C7047" s="3">
        <f>LEN(A7047)</f>
        <v>3</v>
      </c>
      <c r="D7047" s="4" t="str">
        <f>A7047 &amp; B7047</f>
        <v>たがめタガメ</v>
      </c>
    </row>
    <row r="7048" spans="1:4" ht="20" x14ac:dyDescent="0.6">
      <c r="A7048" s="2" t="s">
        <v>14055</v>
      </c>
      <c r="B7048" s="2" t="s">
        <v>14056</v>
      </c>
      <c r="C7048" s="3">
        <f>LEN(A7048)</f>
        <v>3</v>
      </c>
      <c r="D7048" s="4" t="str">
        <f>A7048 &amp; B7048</f>
        <v>たかや高屋</v>
      </c>
    </row>
    <row r="7049" spans="1:4" ht="20" x14ac:dyDescent="0.6">
      <c r="A7049" s="2" t="s">
        <v>14057</v>
      </c>
      <c r="B7049" s="2" t="s">
        <v>14058</v>
      </c>
      <c r="C7049" s="3">
        <f>LEN(A7049)</f>
        <v>3</v>
      </c>
      <c r="D7049" s="4" t="str">
        <f>A7049 &amp; B7049</f>
        <v>たから宝</v>
      </c>
    </row>
    <row r="7050" spans="1:4" ht="20" x14ac:dyDescent="0.6">
      <c r="A7050" s="2" t="s">
        <v>14059</v>
      </c>
      <c r="B7050" s="2" t="s">
        <v>14060</v>
      </c>
      <c r="C7050" s="3">
        <f>LEN(A7050)</f>
        <v>3</v>
      </c>
      <c r="D7050" s="4" t="str">
        <f>A7050 &amp; B7050</f>
        <v>たかりたかり,集り</v>
      </c>
    </row>
    <row r="7051" spans="1:4" ht="20" x14ac:dyDescent="0.6">
      <c r="A7051" s="2" t="s">
        <v>14061</v>
      </c>
      <c r="B7051" s="2" t="s">
        <v>14062</v>
      </c>
      <c r="C7051" s="3">
        <f>LEN(A7051)</f>
        <v>3</v>
      </c>
      <c r="D7051" s="4" t="str">
        <f>A7051 &amp; B7051</f>
        <v>たかん多感</v>
      </c>
    </row>
    <row r="7052" spans="1:4" ht="20" x14ac:dyDescent="0.6">
      <c r="A7052" s="2" t="s">
        <v>14063</v>
      </c>
      <c r="B7052" s="2" t="s">
        <v>14064</v>
      </c>
      <c r="C7052" s="3">
        <f>LEN(A7052)</f>
        <v>3</v>
      </c>
      <c r="D7052" s="4" t="str">
        <f>A7052 &amp; B7052</f>
        <v>だかん兌換</v>
      </c>
    </row>
    <row r="7053" spans="1:4" ht="20" x14ac:dyDescent="0.6">
      <c r="A7053" s="2" t="s">
        <v>14065</v>
      </c>
      <c r="B7053" s="2" t="s">
        <v>14066</v>
      </c>
      <c r="C7053" s="3">
        <f>LEN(A7053)</f>
        <v>3</v>
      </c>
      <c r="D7053" s="4" t="str">
        <f>A7053 &amp; B7053</f>
        <v>たきい滝井</v>
      </c>
    </row>
    <row r="7054" spans="1:4" ht="20" x14ac:dyDescent="0.6">
      <c r="A7054" s="2" t="s">
        <v>14067</v>
      </c>
      <c r="B7054" s="2" t="s">
        <v>14068</v>
      </c>
      <c r="C7054" s="3">
        <f>LEN(A7054)</f>
        <v>3</v>
      </c>
      <c r="D7054" s="4" t="str">
        <f>A7054 &amp; B7054</f>
        <v>たきお滝尾</v>
      </c>
    </row>
    <row r="7055" spans="1:4" ht="20" x14ac:dyDescent="0.6">
      <c r="A7055" s="2" t="s">
        <v>14069</v>
      </c>
      <c r="B7055" s="2" t="s">
        <v>14070</v>
      </c>
      <c r="C7055" s="3">
        <f>LEN(A7055)</f>
        <v>3</v>
      </c>
      <c r="D7055" s="4" t="str">
        <f>A7055 &amp; B7055</f>
        <v>たきぎ薪,焚き木</v>
      </c>
    </row>
    <row r="7056" spans="1:4" ht="20" x14ac:dyDescent="0.6">
      <c r="A7056" s="2" t="s">
        <v>14071</v>
      </c>
      <c r="B7056" s="2" t="s">
        <v>14072</v>
      </c>
      <c r="C7056" s="3">
        <f>LEN(A7056)</f>
        <v>3</v>
      </c>
      <c r="D7056" s="4" t="str">
        <f>A7056 &amp; B7056</f>
        <v>たぎご多義語</v>
      </c>
    </row>
    <row r="7057" spans="1:4" ht="20" x14ac:dyDescent="0.6">
      <c r="A7057" s="2" t="s">
        <v>14073</v>
      </c>
      <c r="B7057" s="2" t="s">
        <v>14074</v>
      </c>
      <c r="C7057" s="3">
        <f>LEN(A7057)</f>
        <v>3</v>
      </c>
      <c r="D7057" s="4" t="str">
        <f>A7057 &amp; B7057</f>
        <v>だきね抱き寝</v>
      </c>
    </row>
    <row r="7058" spans="1:4" ht="20" x14ac:dyDescent="0.6">
      <c r="A7058" s="2" t="s">
        <v>14075</v>
      </c>
      <c r="B7058" s="2" t="s">
        <v>14076</v>
      </c>
      <c r="C7058" s="3">
        <f>LEN(A7058)</f>
        <v>3</v>
      </c>
      <c r="D7058" s="4" t="str">
        <f>A7058 &amp; B7058</f>
        <v>たきの滝野</v>
      </c>
    </row>
    <row r="7059" spans="1:4" ht="20" x14ac:dyDescent="0.6">
      <c r="A7059" s="5" t="s">
        <v>44</v>
      </c>
      <c r="B7059" s="5" t="s">
        <v>45</v>
      </c>
      <c r="C7059" s="3">
        <f>LEN(A7059)</f>
        <v>3</v>
      </c>
      <c r="D7059" s="4" t="str">
        <f>A7059 &amp; B7059</f>
        <v>たきび焚火</v>
      </c>
    </row>
    <row r="7060" spans="1:4" ht="20" x14ac:dyDescent="0.6">
      <c r="A7060" s="2" t="s">
        <v>44</v>
      </c>
      <c r="B7060" s="2" t="s">
        <v>14077</v>
      </c>
      <c r="C7060" s="3">
        <f>LEN(A7060)</f>
        <v>3</v>
      </c>
      <c r="D7060" s="4" t="str">
        <f>A7060 &amp; B7060</f>
        <v>たきび焚き火</v>
      </c>
    </row>
    <row r="7061" spans="1:4" ht="20" x14ac:dyDescent="0.6">
      <c r="A7061" s="2" t="s">
        <v>14078</v>
      </c>
      <c r="B7061" s="2" t="s">
        <v>14079</v>
      </c>
      <c r="C7061" s="3">
        <f>LEN(A7061)</f>
        <v>3</v>
      </c>
      <c r="D7061" s="4" t="str">
        <f>A7061 &amp; B7061</f>
        <v>たきべ滝部</v>
      </c>
    </row>
    <row r="7062" spans="1:4" ht="20" x14ac:dyDescent="0.6">
      <c r="A7062" s="2" t="s">
        <v>14080</v>
      </c>
      <c r="B7062" s="2" t="s">
        <v>14081</v>
      </c>
      <c r="C7062" s="3">
        <f>LEN(A7062)</f>
        <v>3</v>
      </c>
      <c r="D7062" s="4" t="str">
        <f>A7062 &amp; B7062</f>
        <v>だきみ抱き身</v>
      </c>
    </row>
    <row r="7063" spans="1:4" ht="20" x14ac:dyDescent="0.6">
      <c r="A7063" s="2" t="s">
        <v>14082</v>
      </c>
      <c r="B7063" s="2" t="s">
        <v>14083</v>
      </c>
      <c r="C7063" s="3">
        <f>LEN(A7063)</f>
        <v>3</v>
      </c>
      <c r="D7063" s="4" t="str">
        <f>A7063 &amp; B7063</f>
        <v>たきや滝谷</v>
      </c>
    </row>
    <row r="7064" spans="1:4" ht="20" x14ac:dyDescent="0.6">
      <c r="A7064" s="2" t="s">
        <v>14084</v>
      </c>
      <c r="B7064" s="2" t="s">
        <v>14085</v>
      </c>
      <c r="C7064" s="3">
        <f>LEN(A7064)</f>
        <v>3</v>
      </c>
      <c r="D7064" s="4" t="str">
        <f>A7064 &amp; B7064</f>
        <v>たぎり田切</v>
      </c>
    </row>
    <row r="7065" spans="1:4" ht="20" x14ac:dyDescent="0.6">
      <c r="A7065" s="2" t="s">
        <v>14086</v>
      </c>
      <c r="B7065" s="2" t="s">
        <v>14087</v>
      </c>
      <c r="C7065" s="3">
        <f>LEN(A7065)</f>
        <v>3</v>
      </c>
      <c r="D7065" s="4" t="str">
        <f>A7065 &amp; B7065</f>
        <v>たぐい類</v>
      </c>
    </row>
    <row r="7066" spans="1:4" ht="20" x14ac:dyDescent="0.6">
      <c r="A7066" s="2" t="s">
        <v>14088</v>
      </c>
      <c r="B7066" s="2" t="s">
        <v>14089</v>
      </c>
      <c r="C7066" s="3">
        <f>LEN(A7066)</f>
        <v>3</v>
      </c>
      <c r="D7066" s="4" t="str">
        <f>A7066 &amp; B7066</f>
        <v>たぐさ田草</v>
      </c>
    </row>
    <row r="7067" spans="1:4" ht="20" x14ac:dyDescent="0.6">
      <c r="A7067" s="2" t="s">
        <v>14090</v>
      </c>
      <c r="B7067" s="2" t="s">
        <v>14091</v>
      </c>
      <c r="C7067" s="3">
        <f>LEN(A7067)</f>
        <v>3</v>
      </c>
      <c r="D7067" s="4" t="str">
        <f>A7067 &amp; B7067</f>
        <v>だぐざダグザ</v>
      </c>
    </row>
    <row r="7068" spans="1:4" ht="20" x14ac:dyDescent="0.6">
      <c r="A7068" s="2" t="s">
        <v>14092</v>
      </c>
      <c r="B7068" s="2" t="s">
        <v>14093</v>
      </c>
      <c r="C7068" s="3">
        <f>LEN(A7068)</f>
        <v>3</v>
      </c>
      <c r="D7068" s="4" t="str">
        <f>A7068 &amp; B7068</f>
        <v>たくし卓子</v>
      </c>
    </row>
    <row r="7069" spans="1:4" ht="20" x14ac:dyDescent="0.6">
      <c r="A7069" s="2" t="s">
        <v>14094</v>
      </c>
      <c r="B7069" s="2" t="s">
        <v>14095</v>
      </c>
      <c r="C7069" s="3">
        <f>LEN(A7069)</f>
        <v>3</v>
      </c>
      <c r="D7069" s="4" t="str">
        <f>A7069 &amp; B7069</f>
        <v>たくじ託児</v>
      </c>
    </row>
    <row r="7070" spans="1:4" ht="20" x14ac:dyDescent="0.6">
      <c r="A7070" s="2" t="s">
        <v>14096</v>
      </c>
      <c r="B7070" s="2" t="s">
        <v>14097</v>
      </c>
      <c r="C7070" s="3">
        <f>LEN(A7070)</f>
        <v>3</v>
      </c>
      <c r="D7070" s="4" t="str">
        <f>A7070 &amp; B7070</f>
        <v>たくち宅地</v>
      </c>
    </row>
    <row r="7071" spans="1:4" ht="20" x14ac:dyDescent="0.6">
      <c r="A7071" s="2" t="s">
        <v>14098</v>
      </c>
      <c r="B7071" s="2" t="s">
        <v>14099</v>
      </c>
      <c r="C7071" s="3">
        <f>LEN(A7071)</f>
        <v>3</v>
      </c>
      <c r="D7071" s="4" t="str">
        <f>A7071 &amp; B7071</f>
        <v>たくとタクト</v>
      </c>
    </row>
    <row r="7072" spans="1:4" ht="20" x14ac:dyDescent="0.6">
      <c r="A7072" s="2" t="s">
        <v>14100</v>
      </c>
      <c r="B7072" s="2" t="s">
        <v>14101</v>
      </c>
      <c r="C7072" s="3">
        <f>LEN(A7072)</f>
        <v>3</v>
      </c>
      <c r="D7072" s="4" t="str">
        <f>A7072 &amp; B7072</f>
        <v>だくとダクト</v>
      </c>
    </row>
    <row r="7073" spans="1:4" ht="20" x14ac:dyDescent="0.6">
      <c r="A7073" s="2" t="s">
        <v>14102</v>
      </c>
      <c r="B7073" s="2" t="s">
        <v>14103</v>
      </c>
      <c r="C7073" s="3">
        <f>LEN(A7073)</f>
        <v>3</v>
      </c>
      <c r="D7073" s="4" t="str">
        <f>A7073 &amp; B7073</f>
        <v>だくひ諾否</v>
      </c>
    </row>
    <row r="7074" spans="1:4" ht="20" x14ac:dyDescent="0.6">
      <c r="A7074" s="2" t="s">
        <v>14104</v>
      </c>
      <c r="B7074" s="2" t="s">
        <v>14105</v>
      </c>
      <c r="C7074" s="3">
        <f>LEN(A7074)</f>
        <v>3</v>
      </c>
      <c r="D7074" s="4" t="str">
        <f>A7074 &amp; B7074</f>
        <v>たくま琢磨,詫間</v>
      </c>
    </row>
    <row r="7075" spans="1:4" ht="20" x14ac:dyDescent="0.6">
      <c r="A7075" s="2" t="s">
        <v>14106</v>
      </c>
      <c r="B7075" s="2" t="s">
        <v>14107</v>
      </c>
      <c r="C7075" s="3">
        <f>LEN(A7075)</f>
        <v>3</v>
      </c>
      <c r="D7075" s="4" t="str">
        <f>A7075 &amp; B7075</f>
        <v>たくみ匠</v>
      </c>
    </row>
    <row r="7076" spans="1:4" ht="20" x14ac:dyDescent="0.6">
      <c r="A7076" s="2" t="s">
        <v>14108</v>
      </c>
      <c r="B7076" s="2" t="s">
        <v>14109</v>
      </c>
      <c r="C7076" s="3">
        <f>LEN(A7076)</f>
        <v>3</v>
      </c>
      <c r="D7076" s="4" t="str">
        <f>A7076 &amp; B7076</f>
        <v>たけい多形</v>
      </c>
    </row>
    <row r="7077" spans="1:4" ht="20" x14ac:dyDescent="0.6">
      <c r="A7077" s="2" t="s">
        <v>14110</v>
      </c>
      <c r="B7077" s="2" t="s">
        <v>14111</v>
      </c>
      <c r="C7077" s="3">
        <f>LEN(A7077)</f>
        <v>3</v>
      </c>
      <c r="D7077" s="4" t="str">
        <f>A7077 &amp; B7077</f>
        <v>たげい多芸</v>
      </c>
    </row>
    <row r="7078" spans="1:4" ht="20" x14ac:dyDescent="0.6">
      <c r="A7078" s="2" t="s">
        <v>14112</v>
      </c>
      <c r="B7078" s="2" t="s">
        <v>14113</v>
      </c>
      <c r="C7078" s="3">
        <f>LEN(A7078)</f>
        <v>3</v>
      </c>
      <c r="D7078" s="4" t="str">
        <f>A7078 &amp; B7078</f>
        <v>だげき打撃</v>
      </c>
    </row>
    <row r="7079" spans="1:4" ht="20" x14ac:dyDescent="0.6">
      <c r="A7079" s="2" t="s">
        <v>14114</v>
      </c>
      <c r="B7079" s="2" t="s">
        <v>14115</v>
      </c>
      <c r="C7079" s="3">
        <f>LEN(A7079)</f>
        <v>3</v>
      </c>
      <c r="D7079" s="4" t="str">
        <f>A7079 &amp; B7079</f>
        <v>たけし武志</v>
      </c>
    </row>
    <row r="7080" spans="1:4" ht="20" x14ac:dyDescent="0.6">
      <c r="A7080" s="2" t="s">
        <v>14116</v>
      </c>
      <c r="B7080" s="2" t="s">
        <v>14117</v>
      </c>
      <c r="C7080" s="3">
        <f>LEN(A7080)</f>
        <v>3</v>
      </c>
      <c r="D7080" s="4" t="str">
        <f>A7080 &amp; B7080</f>
        <v>たけす竹簀</v>
      </c>
    </row>
    <row r="7081" spans="1:4" ht="20" x14ac:dyDescent="0.6">
      <c r="A7081" s="2" t="s">
        <v>14118</v>
      </c>
      <c r="B7081" s="2" t="s">
        <v>14119</v>
      </c>
      <c r="C7081" s="3">
        <f>LEN(A7081)</f>
        <v>3</v>
      </c>
      <c r="D7081" s="4" t="str">
        <f>A7081 &amp; B7081</f>
        <v>たけだ竹田</v>
      </c>
    </row>
    <row r="7082" spans="1:4" ht="20" x14ac:dyDescent="0.6">
      <c r="A7082" s="2" t="s">
        <v>14120</v>
      </c>
      <c r="B7082" s="2" t="s">
        <v>14121</v>
      </c>
      <c r="C7082" s="3">
        <f>LEN(A7082)</f>
        <v>3</v>
      </c>
      <c r="D7082" s="4" t="str">
        <f>A7082 &amp; B7082</f>
        <v>たげた田下駄</v>
      </c>
    </row>
    <row r="7083" spans="1:4" ht="20" x14ac:dyDescent="0.6">
      <c r="A7083" s="2" t="s">
        <v>14122</v>
      </c>
      <c r="B7083" s="2" t="s">
        <v>14123</v>
      </c>
      <c r="C7083" s="3">
        <f>LEN(A7083)</f>
        <v>3</v>
      </c>
      <c r="D7083" s="4" t="str">
        <f>A7083 &amp; B7083</f>
        <v>たけつ多血</v>
      </c>
    </row>
    <row r="7084" spans="1:4" ht="20" x14ac:dyDescent="0.6">
      <c r="A7084" s="2" t="s">
        <v>14124</v>
      </c>
      <c r="B7084" s="2" t="s">
        <v>14125</v>
      </c>
      <c r="C7084" s="3">
        <f>LEN(A7084)</f>
        <v>3</v>
      </c>
      <c r="D7084" s="4" t="str">
        <f>A7084 &amp; B7084</f>
        <v>だけつ妥結</v>
      </c>
    </row>
    <row r="7085" spans="1:4" ht="20" x14ac:dyDescent="0.6">
      <c r="A7085" s="2" t="s">
        <v>14126</v>
      </c>
      <c r="B7085" s="2" t="s">
        <v>14127</v>
      </c>
      <c r="C7085" s="3">
        <f>LEN(A7085)</f>
        <v>3</v>
      </c>
      <c r="D7085" s="4" t="str">
        <f>A7085 &amp; B7085</f>
        <v>たけの竹野</v>
      </c>
    </row>
    <row r="7086" spans="1:4" ht="20" x14ac:dyDescent="0.6">
      <c r="A7086" s="2" t="s">
        <v>14128</v>
      </c>
      <c r="B7086" s="2" t="s">
        <v>14129</v>
      </c>
      <c r="C7086" s="3">
        <f>LEN(A7086)</f>
        <v>3</v>
      </c>
      <c r="D7086" s="4" t="str">
        <f>A7086 &amp; B7086</f>
        <v>たけふ武生</v>
      </c>
    </row>
    <row r="7087" spans="1:4" ht="20" x14ac:dyDescent="0.6">
      <c r="A7087" s="2" t="s">
        <v>14130</v>
      </c>
      <c r="B7087" s="2" t="s">
        <v>14131</v>
      </c>
      <c r="C7087" s="3">
        <f>LEN(A7087)</f>
        <v>3</v>
      </c>
      <c r="D7087" s="4" t="str">
        <f>A7087 &amp; B7087</f>
        <v>たけべ建部</v>
      </c>
    </row>
    <row r="7088" spans="1:4" ht="20" x14ac:dyDescent="0.6">
      <c r="A7088" s="2" t="s">
        <v>14132</v>
      </c>
      <c r="B7088" s="2" t="s">
        <v>14133</v>
      </c>
      <c r="C7088" s="3">
        <f>LEN(A7088)</f>
        <v>3</v>
      </c>
      <c r="D7088" s="4" t="str">
        <f>A7088 &amp; B7088</f>
        <v>たげりタゲリ</v>
      </c>
    </row>
    <row r="7089" spans="1:4" ht="20" x14ac:dyDescent="0.6">
      <c r="A7089" s="2" t="s">
        <v>14134</v>
      </c>
      <c r="B7089" s="2" t="s">
        <v>14135</v>
      </c>
      <c r="C7089" s="3">
        <f>LEN(A7089)</f>
        <v>3</v>
      </c>
      <c r="D7089" s="4" t="str">
        <f>A7089 &amp; B7089</f>
        <v>たけん他県</v>
      </c>
    </row>
    <row r="7090" spans="1:4" ht="20" x14ac:dyDescent="0.6">
      <c r="A7090" s="2" t="s">
        <v>14136</v>
      </c>
      <c r="B7090" s="2" t="s">
        <v>14137</v>
      </c>
      <c r="C7090" s="3">
        <f>LEN(A7090)</f>
        <v>3</v>
      </c>
      <c r="D7090" s="4" t="str">
        <f>A7090 &amp; B7090</f>
        <v>たげん多元</v>
      </c>
    </row>
    <row r="7091" spans="1:4" ht="20" x14ac:dyDescent="0.6">
      <c r="A7091" s="2" t="s">
        <v>14138</v>
      </c>
      <c r="B7091" s="2" t="s">
        <v>14139</v>
      </c>
      <c r="C7091" s="3">
        <f>LEN(A7091)</f>
        <v>3</v>
      </c>
      <c r="D7091" s="4" t="str">
        <f>A7091 &amp; B7091</f>
        <v>だけん打鍵,駄犬</v>
      </c>
    </row>
    <row r="7092" spans="1:4" ht="20" x14ac:dyDescent="0.6">
      <c r="A7092" s="2" t="s">
        <v>14140</v>
      </c>
      <c r="B7092" s="2" t="s">
        <v>14141</v>
      </c>
      <c r="C7092" s="3">
        <f>LEN(A7092)</f>
        <v>3</v>
      </c>
      <c r="D7092" s="4" t="str">
        <f>A7092 &amp; B7092</f>
        <v>たこう他校,多幸</v>
      </c>
    </row>
    <row r="7093" spans="1:4" ht="20" x14ac:dyDescent="0.6">
      <c r="A7093" s="2" t="s">
        <v>14142</v>
      </c>
      <c r="B7093" s="2" t="s">
        <v>14143</v>
      </c>
      <c r="C7093" s="3">
        <f>LEN(A7093)</f>
        <v>3</v>
      </c>
      <c r="D7093" s="4" t="str">
        <f>A7093 &amp; B7093</f>
        <v>だこう蛇行</v>
      </c>
    </row>
    <row r="7094" spans="1:4" ht="20" x14ac:dyDescent="0.6">
      <c r="A7094" s="2" t="s">
        <v>14144</v>
      </c>
      <c r="B7094" s="2" t="s">
        <v>14145</v>
      </c>
      <c r="C7094" s="3">
        <f>LEN(A7094)</f>
        <v>3</v>
      </c>
      <c r="D7094" s="4" t="str">
        <f>A7094 &amp; B7094</f>
        <v>たこえ凧絵</v>
      </c>
    </row>
    <row r="7095" spans="1:4" ht="20" x14ac:dyDescent="0.6">
      <c r="A7095" s="2" t="s">
        <v>14146</v>
      </c>
      <c r="B7095" s="2" t="s">
        <v>14147</v>
      </c>
      <c r="C7095" s="3">
        <f>LEN(A7095)</f>
        <v>3</v>
      </c>
      <c r="D7095" s="4" t="str">
        <f>A7095 &amp; B7095</f>
        <v>たこく他国</v>
      </c>
    </row>
    <row r="7096" spans="1:4" ht="20" x14ac:dyDescent="0.6">
      <c r="A7096" s="2" t="s">
        <v>14148</v>
      </c>
      <c r="B7096" s="2" t="s">
        <v>14149</v>
      </c>
      <c r="C7096" s="3">
        <f>LEN(A7096)</f>
        <v>3</v>
      </c>
      <c r="D7096" s="4" t="str">
        <f>A7096 &amp; B7096</f>
        <v>だこく打刻</v>
      </c>
    </row>
    <row r="7097" spans="1:4" ht="20" x14ac:dyDescent="0.6">
      <c r="A7097" s="2" t="s">
        <v>14150</v>
      </c>
      <c r="B7097" s="2" t="s">
        <v>14151</v>
      </c>
      <c r="C7097" s="3">
        <f>LEN(A7097)</f>
        <v>3</v>
      </c>
      <c r="D7097" s="4" t="str">
        <f>A7097 &amp; B7097</f>
        <v>たこすタコス</v>
      </c>
    </row>
    <row r="7098" spans="1:4" ht="20" x14ac:dyDescent="0.6">
      <c r="A7098" s="2" t="s">
        <v>14152</v>
      </c>
      <c r="B7098" s="2" t="s">
        <v>14153</v>
      </c>
      <c r="C7098" s="3">
        <f>LEN(A7098)</f>
        <v>3</v>
      </c>
      <c r="D7098" s="4" t="str">
        <f>A7098 &amp; B7098</f>
        <v>たごん他言</v>
      </c>
    </row>
    <row r="7099" spans="1:4" ht="20" x14ac:dyDescent="0.6">
      <c r="A7099" s="2" t="s">
        <v>14154</v>
      </c>
      <c r="B7099" s="2" t="s">
        <v>14155</v>
      </c>
      <c r="C7099" s="3">
        <f>LEN(A7099)</f>
        <v>3</v>
      </c>
      <c r="D7099" s="4" t="str">
        <f>A7099 &amp; B7099</f>
        <v>だこん打痕</v>
      </c>
    </row>
    <row r="7100" spans="1:4" ht="20" x14ac:dyDescent="0.6">
      <c r="A7100" s="2" t="s">
        <v>14156</v>
      </c>
      <c r="B7100" s="2" t="s">
        <v>14157</v>
      </c>
      <c r="C7100" s="3">
        <f>LEN(A7100)</f>
        <v>3</v>
      </c>
      <c r="D7100" s="4" t="str">
        <f>A7100 &amp; B7100</f>
        <v>だごんダゴン</v>
      </c>
    </row>
    <row r="7101" spans="1:4" ht="20" x14ac:dyDescent="0.6">
      <c r="A7101" s="2" t="s">
        <v>14158</v>
      </c>
      <c r="B7101" s="2" t="s">
        <v>14159</v>
      </c>
      <c r="C7101" s="3">
        <f>LEN(A7101)</f>
        <v>3</v>
      </c>
      <c r="D7101" s="4" t="str">
        <f>A7101 &amp; B7101</f>
        <v>たさい多彩,多才,多妻</v>
      </c>
    </row>
    <row r="7102" spans="1:4" ht="20" x14ac:dyDescent="0.6">
      <c r="A7102" s="2" t="s">
        <v>14160</v>
      </c>
      <c r="B7102" s="2" t="s">
        <v>14161</v>
      </c>
      <c r="C7102" s="3">
        <f>LEN(A7102)</f>
        <v>3</v>
      </c>
      <c r="D7102" s="4" t="str">
        <f>A7102 &amp; B7102</f>
        <v>たざい多罪</v>
      </c>
    </row>
    <row r="7103" spans="1:4" ht="20" x14ac:dyDescent="0.6">
      <c r="A7103" s="2" t="s">
        <v>14162</v>
      </c>
      <c r="B7103" s="2" t="s">
        <v>14163</v>
      </c>
      <c r="C7103" s="3">
        <f>LEN(A7103)</f>
        <v>3</v>
      </c>
      <c r="D7103" s="4" t="str">
        <f>A7103 &amp; B7103</f>
        <v>ださいダサイ</v>
      </c>
    </row>
    <row r="7104" spans="1:4" ht="20" x14ac:dyDescent="0.6">
      <c r="A7104" s="2" t="s">
        <v>14164</v>
      </c>
      <c r="B7104" s="2" t="s">
        <v>14165</v>
      </c>
      <c r="C7104" s="3">
        <f>LEN(A7104)</f>
        <v>3</v>
      </c>
      <c r="D7104" s="4" t="str">
        <f>A7104 &amp; B7104</f>
        <v>たさく多作</v>
      </c>
    </row>
    <row r="7105" spans="1:4" ht="20" x14ac:dyDescent="0.6">
      <c r="A7105" s="2" t="s">
        <v>14166</v>
      </c>
      <c r="B7105" s="2" t="s">
        <v>14167</v>
      </c>
      <c r="C7105" s="3">
        <f>LEN(A7105)</f>
        <v>3</v>
      </c>
      <c r="D7105" s="4" t="str">
        <f>A7105 &amp; B7105</f>
        <v>ださく駄作</v>
      </c>
    </row>
    <row r="7106" spans="1:4" ht="20" x14ac:dyDescent="0.6">
      <c r="A7106" s="2" t="s">
        <v>14168</v>
      </c>
      <c r="B7106" s="2" t="s">
        <v>14169</v>
      </c>
      <c r="C7106" s="3">
        <f>LEN(A7106)</f>
        <v>3</v>
      </c>
      <c r="D7106" s="4" t="str">
        <f>A7106 &amp; B7106</f>
        <v>だざけ駄酒</v>
      </c>
    </row>
    <row r="7107" spans="1:4" ht="20" x14ac:dyDescent="0.6">
      <c r="A7107" s="2" t="s">
        <v>14170</v>
      </c>
      <c r="B7107" s="2" t="s">
        <v>14171</v>
      </c>
      <c r="C7107" s="3">
        <f>LEN(A7107)</f>
        <v>3</v>
      </c>
      <c r="D7107" s="4" t="str">
        <f>A7107 &amp; B7107</f>
        <v>たさつ他殺</v>
      </c>
    </row>
    <row r="7108" spans="1:4" ht="20" x14ac:dyDescent="0.6">
      <c r="A7108" s="2" t="s">
        <v>14172</v>
      </c>
      <c r="B7108" s="2" t="s">
        <v>14173</v>
      </c>
      <c r="C7108" s="3">
        <f>LEN(A7108)</f>
        <v>3</v>
      </c>
      <c r="D7108" s="4" t="str">
        <f>A7108 &amp; B7108</f>
        <v>たざわ田沢</v>
      </c>
    </row>
    <row r="7109" spans="1:4" ht="20" x14ac:dyDescent="0.6">
      <c r="A7109" s="2" t="s">
        <v>14174</v>
      </c>
      <c r="B7109" s="2" t="s">
        <v>14175</v>
      </c>
      <c r="C7109" s="3">
        <f>LEN(A7109)</f>
        <v>3</v>
      </c>
      <c r="D7109" s="4" t="str">
        <f>A7109 &amp; B7109</f>
        <v>たさん多産</v>
      </c>
    </row>
    <row r="7110" spans="1:4" ht="20" x14ac:dyDescent="0.6">
      <c r="A7110" s="2" t="s">
        <v>14176</v>
      </c>
      <c r="B7110" s="2" t="s">
        <v>14177</v>
      </c>
      <c r="C7110" s="3">
        <f>LEN(A7110)</f>
        <v>3</v>
      </c>
      <c r="D7110" s="4" t="str">
        <f>A7110 &amp; B7110</f>
        <v>たざん他山</v>
      </c>
    </row>
    <row r="7111" spans="1:4" ht="20" x14ac:dyDescent="0.6">
      <c r="A7111" s="2" t="s">
        <v>14178</v>
      </c>
      <c r="B7111" s="2" t="s">
        <v>14179</v>
      </c>
      <c r="C7111" s="3">
        <f>LEN(A7111)</f>
        <v>3</v>
      </c>
      <c r="D7111" s="4" t="str">
        <f>A7111 &amp; B7111</f>
        <v>ださん打算</v>
      </c>
    </row>
    <row r="7112" spans="1:4" ht="20" x14ac:dyDescent="0.6">
      <c r="A7112" s="2" t="s">
        <v>14180</v>
      </c>
      <c r="B7112" s="2" t="s">
        <v>14181</v>
      </c>
      <c r="C7112" s="3">
        <f>LEN(A7112)</f>
        <v>3</v>
      </c>
      <c r="D7112" s="4" t="str">
        <f>A7112 &amp; B7112</f>
        <v>たしぎタシギ,田鴫</v>
      </c>
    </row>
    <row r="7113" spans="1:4" ht="20" x14ac:dyDescent="0.6">
      <c r="A7113" s="2" t="s">
        <v>14182</v>
      </c>
      <c r="B7113" s="2" t="s">
        <v>14183</v>
      </c>
      <c r="C7113" s="3">
        <f>LEN(A7113)</f>
        <v>3</v>
      </c>
      <c r="D7113" s="4" t="str">
        <f>A7113 &amp; B7113</f>
        <v>だしこ出し子</v>
      </c>
    </row>
    <row r="7114" spans="1:4" ht="20" x14ac:dyDescent="0.6">
      <c r="A7114" s="2" t="s">
        <v>14184</v>
      </c>
      <c r="B7114" s="2" t="s">
        <v>14185</v>
      </c>
      <c r="C7114" s="3">
        <f>LEN(A7114)</f>
        <v>3</v>
      </c>
      <c r="D7114" s="4" t="str">
        <f>A7114 &amp; B7114</f>
        <v>だしだダシダ</v>
      </c>
    </row>
    <row r="7115" spans="1:4" ht="20" x14ac:dyDescent="0.6">
      <c r="A7115" s="2" t="s">
        <v>14186</v>
      </c>
      <c r="B7115" s="2" t="s">
        <v>14187</v>
      </c>
      <c r="C7115" s="3">
        <f>LEN(A7115)</f>
        <v>3</v>
      </c>
      <c r="D7115" s="4" t="str">
        <f>A7115 &amp; B7115</f>
        <v>たしつ多湿</v>
      </c>
    </row>
    <row r="7116" spans="1:4" ht="20" x14ac:dyDescent="0.6">
      <c r="A7116" s="2" t="s">
        <v>14188</v>
      </c>
      <c r="B7116" s="2" t="s">
        <v>14189</v>
      </c>
      <c r="C7116" s="3">
        <f>LEN(A7116)</f>
        <v>3</v>
      </c>
      <c r="D7116" s="4" t="str">
        <f>A7116 &amp; B7116</f>
        <v>だしな駄科</v>
      </c>
    </row>
    <row r="7117" spans="1:4" ht="20" x14ac:dyDescent="0.6">
      <c r="A7117" s="2" t="s">
        <v>14190</v>
      </c>
      <c r="B7117" s="2" t="s">
        <v>14191</v>
      </c>
      <c r="C7117" s="3">
        <f>LEN(A7117)</f>
        <v>3</v>
      </c>
      <c r="D7117" s="4" t="str">
        <f>A7117 &amp; B7117</f>
        <v>たじべ丹治部</v>
      </c>
    </row>
    <row r="7118" spans="1:4" ht="20" x14ac:dyDescent="0.6">
      <c r="A7118" s="2" t="s">
        <v>14192</v>
      </c>
      <c r="B7118" s="2" t="s">
        <v>14193</v>
      </c>
      <c r="C7118" s="3">
        <f>LEN(A7118)</f>
        <v>3</v>
      </c>
      <c r="D7118" s="4" t="str">
        <f>A7118 &amp; B7118</f>
        <v>たしま田島</v>
      </c>
    </row>
    <row r="7119" spans="1:4" ht="20" x14ac:dyDescent="0.6">
      <c r="A7119" s="2" t="s">
        <v>14194</v>
      </c>
      <c r="B7119" s="2" t="s">
        <v>14195</v>
      </c>
      <c r="C7119" s="3">
        <f>LEN(A7119)</f>
        <v>3</v>
      </c>
      <c r="D7119" s="4" t="str">
        <f>A7119 &amp; B7119</f>
        <v>たじま但馬,田島</v>
      </c>
    </row>
    <row r="7120" spans="1:4" ht="20" x14ac:dyDescent="0.6">
      <c r="A7120" s="2" t="s">
        <v>14196</v>
      </c>
      <c r="B7120" s="2" t="s">
        <v>14197</v>
      </c>
      <c r="C7120" s="3">
        <f>LEN(A7120)</f>
        <v>3</v>
      </c>
      <c r="D7120" s="4" t="str">
        <f>A7120 &amp; B7120</f>
        <v>たじみ多治見</v>
      </c>
    </row>
    <row r="7121" spans="1:4" ht="20" x14ac:dyDescent="0.6">
      <c r="A7121" s="2" t="s">
        <v>14198</v>
      </c>
      <c r="B7121" s="2" t="s">
        <v>14199</v>
      </c>
      <c r="C7121" s="3">
        <f>LEN(A7121)</f>
        <v>3</v>
      </c>
      <c r="D7121" s="4" t="str">
        <f>A7121 &amp; B7121</f>
        <v>たしゃ他者,他社</v>
      </c>
    </row>
    <row r="7122" spans="1:4" ht="20" x14ac:dyDescent="0.6">
      <c r="A7122" s="2" t="s">
        <v>14200</v>
      </c>
      <c r="B7122" s="2" t="s">
        <v>14201</v>
      </c>
      <c r="C7122" s="3">
        <f>LEN(A7122)</f>
        <v>3</v>
      </c>
      <c r="D7122" s="4" t="str">
        <f>A7122 &amp; B7122</f>
        <v>だしゃ打者</v>
      </c>
    </row>
    <row r="7123" spans="1:4" ht="20" x14ac:dyDescent="0.6">
      <c r="A7123" s="2" t="s">
        <v>14202</v>
      </c>
      <c r="B7123" s="2" t="s">
        <v>14203</v>
      </c>
      <c r="C7123" s="3">
        <f>LEN(A7123)</f>
        <v>3</v>
      </c>
      <c r="D7123" s="4" t="str">
        <f>A7123 &amp; B7123</f>
        <v>たしゅ多種</v>
      </c>
    </row>
    <row r="7124" spans="1:4" ht="20" x14ac:dyDescent="0.6">
      <c r="A7124" s="2" t="s">
        <v>14204</v>
      </c>
      <c r="B7124" s="2" t="s">
        <v>14205</v>
      </c>
      <c r="C7124" s="3">
        <f>LEN(A7124)</f>
        <v>3</v>
      </c>
      <c r="D7124" s="4" t="str">
        <f>A7124 &amp; B7124</f>
        <v>たしゆ足し湯</v>
      </c>
    </row>
    <row r="7125" spans="1:4" ht="20" x14ac:dyDescent="0.6">
      <c r="A7125" s="2" t="s">
        <v>14206</v>
      </c>
      <c r="B7125" s="2" t="s">
        <v>14207</v>
      </c>
      <c r="C7125" s="3">
        <f>LEN(A7125)</f>
        <v>3</v>
      </c>
      <c r="D7125" s="4" t="str">
        <f>A7125 &amp; B7125</f>
        <v>だしゅ舵手</v>
      </c>
    </row>
    <row r="7126" spans="1:4" ht="20" x14ac:dyDescent="0.6">
      <c r="A7126" s="2" t="s">
        <v>14208</v>
      </c>
      <c r="B7126" s="2" t="s">
        <v>14209</v>
      </c>
      <c r="C7126" s="3">
        <f>LEN(A7126)</f>
        <v>3</v>
      </c>
      <c r="D7126" s="4" t="str">
        <f>A7126 &amp; B7126</f>
        <v>たしょ他所</v>
      </c>
    </row>
    <row r="7127" spans="1:4" ht="20" x14ac:dyDescent="0.6">
      <c r="A7127" s="2" t="s">
        <v>14210</v>
      </c>
      <c r="B7127" s="2" t="s">
        <v>14211</v>
      </c>
      <c r="C7127" s="3">
        <f>LEN(A7127)</f>
        <v>3</v>
      </c>
      <c r="D7127" s="4" t="str">
        <f>A7127 &amp; B7127</f>
        <v>たじり田尻</v>
      </c>
    </row>
    <row r="7128" spans="1:4" ht="20" x14ac:dyDescent="0.6">
      <c r="A7128" s="2" t="s">
        <v>14212</v>
      </c>
      <c r="B7128" s="2" t="s">
        <v>14213</v>
      </c>
      <c r="C7128" s="3">
        <f>LEN(A7128)</f>
        <v>3</v>
      </c>
      <c r="D7128" s="4" t="str">
        <f>A7128 &amp; B7128</f>
        <v>たしろ田代</v>
      </c>
    </row>
    <row r="7129" spans="1:4" ht="20" x14ac:dyDescent="0.6">
      <c r="A7129" s="2" t="s">
        <v>14214</v>
      </c>
      <c r="B7129" s="2" t="s">
        <v>14215</v>
      </c>
      <c r="C7129" s="3">
        <f>LEN(A7129)</f>
        <v>3</v>
      </c>
      <c r="D7129" s="4" t="str">
        <f>A7129 &amp; B7129</f>
        <v>だしん打診</v>
      </c>
    </row>
    <row r="7130" spans="1:4" ht="20" x14ac:dyDescent="0.6">
      <c r="A7130" s="2" t="s">
        <v>14216</v>
      </c>
      <c r="B7130" s="2" t="s">
        <v>14217</v>
      </c>
      <c r="C7130" s="3">
        <f>LEN(A7130)</f>
        <v>3</v>
      </c>
      <c r="D7130" s="4" t="str">
        <f>A7130 &amp; B7130</f>
        <v>だじん打陣</v>
      </c>
    </row>
    <row r="7131" spans="1:4" ht="20" x14ac:dyDescent="0.6">
      <c r="A7131" s="2" t="s">
        <v>14218</v>
      </c>
      <c r="B7131" s="2" t="s">
        <v>14219</v>
      </c>
      <c r="C7131" s="3">
        <f>LEN(A7131)</f>
        <v>3</v>
      </c>
      <c r="D7131" s="4" t="str">
        <f>A7131 &amp; B7131</f>
        <v>たすう多数</v>
      </c>
    </row>
    <row r="7132" spans="1:4" ht="20" x14ac:dyDescent="0.6">
      <c r="A7132" s="2" t="s">
        <v>14220</v>
      </c>
      <c r="B7132" s="2" t="s">
        <v>14221</v>
      </c>
      <c r="C7132" s="3">
        <f>LEN(A7132)</f>
        <v>3</v>
      </c>
      <c r="D7132" s="4" t="str">
        <f>A7132 &amp; B7132</f>
        <v>だすう打数</v>
      </c>
    </row>
    <row r="7133" spans="1:4" ht="20" x14ac:dyDescent="0.6">
      <c r="A7133" s="2" t="s">
        <v>14222</v>
      </c>
      <c r="B7133" s="2" t="s">
        <v>14223</v>
      </c>
      <c r="C7133" s="3">
        <f>LEN(A7133)</f>
        <v>3</v>
      </c>
      <c r="D7133" s="4" t="str">
        <f>A7133 &amp; B7133</f>
        <v>たすき襷</v>
      </c>
    </row>
    <row r="7134" spans="1:4" ht="20" x14ac:dyDescent="0.6">
      <c r="A7134" s="2" t="s">
        <v>14224</v>
      </c>
      <c r="B7134" s="2" t="s">
        <v>14225</v>
      </c>
      <c r="C7134" s="3">
        <f>LEN(A7134)</f>
        <v>3</v>
      </c>
      <c r="D7134" s="4" t="str">
        <f>A7134 &amp; B7134</f>
        <v>たすくタスク</v>
      </c>
    </row>
    <row r="7135" spans="1:4" ht="20" x14ac:dyDescent="0.6">
      <c r="A7135" s="2" t="s">
        <v>14226</v>
      </c>
      <c r="B7135" s="2" t="s">
        <v>14227</v>
      </c>
      <c r="C7135" s="3">
        <f>LEN(A7135)</f>
        <v>3</v>
      </c>
      <c r="D7135" s="4" t="str">
        <f>A7135 &amp; B7135</f>
        <v>たすけ助け</v>
      </c>
    </row>
    <row r="7136" spans="1:4" ht="20" x14ac:dyDescent="0.6">
      <c r="A7136" s="2" t="s">
        <v>14228</v>
      </c>
      <c r="B7136" s="2" t="s">
        <v>14229</v>
      </c>
      <c r="C7136" s="3">
        <f>LEN(A7136)</f>
        <v>3</v>
      </c>
      <c r="D7136" s="4" t="str">
        <f>A7136 &amp; B7136</f>
        <v>だすとダスト</v>
      </c>
    </row>
    <row r="7137" spans="1:4" ht="20" x14ac:dyDescent="0.6">
      <c r="A7137" s="2" t="s">
        <v>14230</v>
      </c>
      <c r="B7137" s="2" t="s">
        <v>14231</v>
      </c>
      <c r="C7137" s="3">
        <f>LEN(A7137)</f>
        <v>3</v>
      </c>
      <c r="D7137" s="4" t="str">
        <f>A7137 &amp; B7137</f>
        <v>たすぽタスポ</v>
      </c>
    </row>
    <row r="7138" spans="1:4" ht="20" x14ac:dyDescent="0.6">
      <c r="A7138" s="2" t="s">
        <v>14232</v>
      </c>
      <c r="B7138" s="2" t="s">
        <v>14233</v>
      </c>
      <c r="C7138" s="3">
        <f>LEN(A7138)</f>
        <v>3</v>
      </c>
      <c r="D7138" s="4" t="str">
        <f>A7138 &amp; B7138</f>
        <v>たせい他姓</v>
      </c>
    </row>
    <row r="7139" spans="1:4" ht="20" x14ac:dyDescent="0.6">
      <c r="A7139" s="2" t="s">
        <v>14234</v>
      </c>
      <c r="B7139" s="2" t="s">
        <v>14235</v>
      </c>
      <c r="C7139" s="3">
        <f>LEN(A7139)</f>
        <v>3</v>
      </c>
      <c r="D7139" s="4" t="str">
        <f>A7139 &amp; B7139</f>
        <v>たぜい多勢</v>
      </c>
    </row>
    <row r="7140" spans="1:4" ht="20" x14ac:dyDescent="0.6">
      <c r="A7140" s="2" t="s">
        <v>14236</v>
      </c>
      <c r="B7140" s="2" t="s">
        <v>14237</v>
      </c>
      <c r="C7140" s="3">
        <f>LEN(A7140)</f>
        <v>3</v>
      </c>
      <c r="D7140" s="4" t="str">
        <f>A7140 &amp; B7140</f>
        <v>だせい惰性</v>
      </c>
    </row>
    <row r="7141" spans="1:4" ht="20" x14ac:dyDescent="0.6">
      <c r="A7141" s="2" t="s">
        <v>14238</v>
      </c>
      <c r="B7141" s="2" t="s">
        <v>14239</v>
      </c>
      <c r="C7141" s="3">
        <f>LEN(A7141)</f>
        <v>3</v>
      </c>
      <c r="D7141" s="4" t="str">
        <f>A7141 &amp; B7141</f>
        <v>たせき他責</v>
      </c>
    </row>
    <row r="7142" spans="1:4" ht="20" x14ac:dyDescent="0.6">
      <c r="A7142" s="2" t="s">
        <v>14240</v>
      </c>
      <c r="B7142" s="2" t="s">
        <v>14241</v>
      </c>
      <c r="C7142" s="3">
        <f>LEN(A7142)</f>
        <v>3</v>
      </c>
      <c r="D7142" s="4" t="str">
        <f>A7142 &amp; B7142</f>
        <v>だせき打席</v>
      </c>
    </row>
    <row r="7143" spans="1:4" ht="20" x14ac:dyDescent="0.6">
      <c r="A7143" s="2" t="s">
        <v>14242</v>
      </c>
      <c r="B7143" s="2" t="s">
        <v>14243</v>
      </c>
      <c r="C7143" s="3">
        <f>LEN(A7143)</f>
        <v>3</v>
      </c>
      <c r="D7143" s="4" t="str">
        <f>A7143 &amp; B7143</f>
        <v>たせつ他説</v>
      </c>
    </row>
    <row r="7144" spans="1:4" ht="20" x14ac:dyDescent="0.6">
      <c r="A7144" s="2" t="s">
        <v>14244</v>
      </c>
      <c r="B7144" s="2" t="s">
        <v>14245</v>
      </c>
      <c r="C7144" s="3">
        <f>LEN(A7144)</f>
        <v>3</v>
      </c>
      <c r="D7144" s="4" t="str">
        <f>A7144 &amp; B7144</f>
        <v>たせん他薦,多選</v>
      </c>
    </row>
    <row r="7145" spans="1:4" ht="20" x14ac:dyDescent="0.6">
      <c r="A7145" s="2" t="s">
        <v>14246</v>
      </c>
      <c r="B7145" s="2" t="s">
        <v>14247</v>
      </c>
      <c r="C7145" s="3">
        <f>LEN(A7145)</f>
        <v>3</v>
      </c>
      <c r="D7145" s="4" t="str">
        <f>A7145 &amp; B7145</f>
        <v>だせん打線,唾腺</v>
      </c>
    </row>
    <row r="7146" spans="1:4" ht="20" x14ac:dyDescent="0.6">
      <c r="A7146" s="2" t="s">
        <v>14248</v>
      </c>
      <c r="B7146" s="2" t="s">
        <v>14249</v>
      </c>
      <c r="C7146" s="3">
        <f>LEN(A7146)</f>
        <v>3</v>
      </c>
      <c r="D7146" s="4" t="str">
        <f>A7146 &amp; B7146</f>
        <v>たそう多層</v>
      </c>
    </row>
    <row r="7147" spans="1:4" ht="20" x14ac:dyDescent="0.6">
      <c r="A7147" s="2" t="s">
        <v>14250</v>
      </c>
      <c r="B7147" s="2" t="s">
        <v>14251</v>
      </c>
      <c r="C7147" s="3">
        <f>LEN(A7147)</f>
        <v>3</v>
      </c>
      <c r="D7147" s="4" t="str">
        <f>A7147 &amp; B7147</f>
        <v>たぞえ田添</v>
      </c>
    </row>
    <row r="7148" spans="1:4" ht="20" x14ac:dyDescent="0.6">
      <c r="A7148" s="2" t="s">
        <v>14252</v>
      </c>
      <c r="B7148" s="2" t="s">
        <v>14253</v>
      </c>
      <c r="C7148" s="3">
        <f>LEN(A7148)</f>
        <v>3</v>
      </c>
      <c r="D7148" s="4" t="str">
        <f>A7148 &amp; B7148</f>
        <v>たそく多足</v>
      </c>
    </row>
    <row r="7149" spans="1:4" ht="20" x14ac:dyDescent="0.6">
      <c r="A7149" s="2" t="s">
        <v>14254</v>
      </c>
      <c r="B7149" s="2" t="s">
        <v>14255</v>
      </c>
      <c r="C7149" s="3">
        <f>LEN(A7149)</f>
        <v>3</v>
      </c>
      <c r="D7149" s="4" t="str">
        <f>A7149 &amp; B7149</f>
        <v>だそく蛇足</v>
      </c>
    </row>
    <row r="7150" spans="1:4" ht="20" x14ac:dyDescent="0.6">
      <c r="A7150" s="2" t="s">
        <v>14256</v>
      </c>
      <c r="B7150" s="2" t="s">
        <v>14257</v>
      </c>
      <c r="C7150" s="3">
        <f>LEN(A7150)</f>
        <v>3</v>
      </c>
      <c r="D7150" s="4" t="str">
        <f>A7150 &amp; B7150</f>
        <v>たそん他損</v>
      </c>
    </row>
    <row r="7151" spans="1:4" ht="20" x14ac:dyDescent="0.6">
      <c r="A7151" s="2" t="s">
        <v>14258</v>
      </c>
      <c r="B7151" s="2" t="s">
        <v>14259</v>
      </c>
      <c r="C7151" s="3">
        <f>LEN(A7151)</f>
        <v>3</v>
      </c>
      <c r="D7151" s="4" t="str">
        <f>A7151 &amp; B7151</f>
        <v>ただい多大</v>
      </c>
    </row>
    <row r="7152" spans="1:4" ht="20" x14ac:dyDescent="0.6">
      <c r="A7152" s="2" t="s">
        <v>14260</v>
      </c>
      <c r="B7152" s="2" t="s">
        <v>14261</v>
      </c>
      <c r="C7152" s="3">
        <f>LEN(A7152)</f>
        <v>3</v>
      </c>
      <c r="D7152" s="4" t="str">
        <f>A7152 &amp; B7152</f>
        <v>だたい堕胎</v>
      </c>
    </row>
    <row r="7153" spans="1:4" ht="20" x14ac:dyDescent="0.6">
      <c r="A7153" s="2" t="s">
        <v>14262</v>
      </c>
      <c r="B7153" s="2" t="s">
        <v>14263</v>
      </c>
      <c r="C7153" s="3">
        <f>LEN(A7153)</f>
        <v>3</v>
      </c>
      <c r="D7153" s="4" t="str">
        <f>A7153 &amp; B7153</f>
        <v>たたきたたき,叩き</v>
      </c>
    </row>
    <row r="7154" spans="1:4" ht="20" x14ac:dyDescent="0.6">
      <c r="A7154" s="2" t="s">
        <v>14264</v>
      </c>
      <c r="B7154" s="2" t="s">
        <v>14265</v>
      </c>
      <c r="C7154" s="3">
        <f>LEN(A7154)</f>
        <v>3</v>
      </c>
      <c r="D7154" s="4" t="str">
        <f>A7154 &amp; B7154</f>
        <v>ただちただち,田立</v>
      </c>
    </row>
    <row r="7155" spans="1:4" ht="20" x14ac:dyDescent="0.6">
      <c r="A7155" s="2" t="s">
        <v>14266</v>
      </c>
      <c r="B7155" s="2" t="s">
        <v>14267</v>
      </c>
      <c r="C7155" s="3">
        <f>LEN(A7155)</f>
        <v>3</v>
      </c>
      <c r="D7155" s="4" t="str">
        <f>A7155 &amp; B7155</f>
        <v>たたみ畳</v>
      </c>
    </row>
    <row r="7156" spans="1:4" ht="20" x14ac:dyDescent="0.6">
      <c r="A7156" s="2" t="s">
        <v>14268</v>
      </c>
      <c r="B7156" s="2" t="s">
        <v>14269</v>
      </c>
      <c r="C7156" s="3">
        <f>LEN(A7156)</f>
        <v>3</v>
      </c>
      <c r="D7156" s="4" t="str">
        <f>A7156 &amp; B7156</f>
        <v>ただみ只見</v>
      </c>
    </row>
    <row r="7157" spans="1:4" ht="20" x14ac:dyDescent="0.6">
      <c r="A7157" s="2" t="s">
        <v>14270</v>
      </c>
      <c r="B7157" s="2" t="s">
        <v>14271</v>
      </c>
      <c r="C7157" s="3">
        <f>LEN(A7157)</f>
        <v>3</v>
      </c>
      <c r="D7157" s="4" t="str">
        <f>A7157 &amp; B7157</f>
        <v>たたらたたら,多々良</v>
      </c>
    </row>
    <row r="7158" spans="1:4" ht="20" x14ac:dyDescent="0.6">
      <c r="A7158" s="2" t="s">
        <v>14272</v>
      </c>
      <c r="B7158" s="2" t="s">
        <v>14273</v>
      </c>
      <c r="C7158" s="3">
        <f>LEN(A7158)</f>
        <v>3</v>
      </c>
      <c r="D7158" s="4" t="str">
        <f>A7158 &amp; B7158</f>
        <v>たたり祟り</v>
      </c>
    </row>
    <row r="7159" spans="1:4" ht="20" x14ac:dyDescent="0.6">
      <c r="A7159" s="2" t="s">
        <v>14274</v>
      </c>
      <c r="B7159" s="2" t="s">
        <v>14275</v>
      </c>
      <c r="C7159" s="3">
        <f>LEN(A7159)</f>
        <v>3</v>
      </c>
      <c r="D7159" s="4" t="str">
        <f>A7159 &amp; B7159</f>
        <v>ただれ爛れ</v>
      </c>
    </row>
    <row r="7160" spans="1:4" ht="20" x14ac:dyDescent="0.6">
      <c r="A7160" s="2" t="s">
        <v>14276</v>
      </c>
      <c r="B7160" s="2" t="s">
        <v>14277</v>
      </c>
      <c r="C7160" s="3">
        <f>LEN(A7160)</f>
        <v>3</v>
      </c>
      <c r="D7160" s="4" t="str">
        <f>A7160 &amp; B7160</f>
        <v>たたん他端,多端</v>
      </c>
    </row>
    <row r="7161" spans="1:4" ht="20" x14ac:dyDescent="0.6">
      <c r="A7161" s="2" t="s">
        <v>14278</v>
      </c>
      <c r="B7161" s="2" t="s">
        <v>14279</v>
      </c>
      <c r="C7161" s="3">
        <f>LEN(A7161)</f>
        <v>3</v>
      </c>
      <c r="D7161" s="4" t="str">
        <f>A7161 &amp; B7161</f>
        <v>ただん多段</v>
      </c>
    </row>
    <row r="7162" spans="1:4" ht="20" x14ac:dyDescent="0.6">
      <c r="A7162" s="2" t="s">
        <v>14280</v>
      </c>
      <c r="B7162" s="2" t="s">
        <v>14281</v>
      </c>
      <c r="C7162" s="3">
        <f>LEN(A7162)</f>
        <v>3</v>
      </c>
      <c r="D7162" s="4" t="str">
        <f>A7162 &amp; B7162</f>
        <v>たちい立ち居</v>
      </c>
    </row>
    <row r="7163" spans="1:4" ht="20" x14ac:dyDescent="0.6">
      <c r="A7163" s="2" t="s">
        <v>14282</v>
      </c>
      <c r="B7163" s="2" t="s">
        <v>14283</v>
      </c>
      <c r="C7163" s="3">
        <f>LEN(A7163)</f>
        <v>3</v>
      </c>
      <c r="D7163" s="4" t="str">
        <f>A7163 &amp; B7163</f>
        <v>たちえ立ち絵,立ち枝</v>
      </c>
    </row>
    <row r="7164" spans="1:4" ht="20" x14ac:dyDescent="0.6">
      <c r="A7164" s="2" t="s">
        <v>14284</v>
      </c>
      <c r="B7164" s="2" t="s">
        <v>14285</v>
      </c>
      <c r="C7164" s="3">
        <f>LEN(A7164)</f>
        <v>3</v>
      </c>
      <c r="D7164" s="4" t="str">
        <f>A7164 &amp; B7164</f>
        <v>たちき立ち木,立木</v>
      </c>
    </row>
    <row r="7165" spans="1:4" ht="20" x14ac:dyDescent="0.6">
      <c r="A7165" s="2" t="s">
        <v>14286</v>
      </c>
      <c r="B7165" s="2" t="s">
        <v>14287</v>
      </c>
      <c r="C7165" s="3">
        <f>LEN(A7165)</f>
        <v>3</v>
      </c>
      <c r="D7165" s="4" t="str">
        <f>A7165 &amp; B7165</f>
        <v>たちげ立ち毛</v>
      </c>
    </row>
    <row r="7166" spans="1:4" ht="20" x14ac:dyDescent="0.6">
      <c r="A7166" s="2" t="s">
        <v>14288</v>
      </c>
      <c r="B7166" s="2" t="s">
        <v>14289</v>
      </c>
      <c r="C7166" s="3">
        <f>LEN(A7166)</f>
        <v>3</v>
      </c>
      <c r="D7166" s="4" t="str">
        <f>A7166 &amp; B7166</f>
        <v>たちた館田</v>
      </c>
    </row>
    <row r="7167" spans="1:4" ht="20" x14ac:dyDescent="0.6">
      <c r="A7167" s="2" t="s">
        <v>14290</v>
      </c>
      <c r="B7167" s="2" t="s">
        <v>14291</v>
      </c>
      <c r="C7167" s="3">
        <f>LEN(A7167)</f>
        <v>3</v>
      </c>
      <c r="D7167" s="4" t="str">
        <f>A7167 &amp; B7167</f>
        <v>たちは立ち葉</v>
      </c>
    </row>
    <row r="7168" spans="1:4" ht="20" x14ac:dyDescent="0.6">
      <c r="A7168" s="2" t="s">
        <v>14292</v>
      </c>
      <c r="B7168" s="2" t="s">
        <v>14293</v>
      </c>
      <c r="C7168" s="3">
        <f>LEN(A7168)</f>
        <v>3</v>
      </c>
      <c r="D7168" s="4" t="str">
        <f>A7168 &amp; B7168</f>
        <v>たちば立場</v>
      </c>
    </row>
    <row r="7169" spans="1:4" ht="20" x14ac:dyDescent="0.6">
      <c r="A7169" s="2" t="s">
        <v>14294</v>
      </c>
      <c r="B7169" s="2" t="s">
        <v>14295</v>
      </c>
      <c r="C7169" s="3">
        <f>LEN(A7169)</f>
        <v>3</v>
      </c>
      <c r="D7169" s="4" t="str">
        <f>A7169 &amp; B7169</f>
        <v>たちひ立飛</v>
      </c>
    </row>
    <row r="7170" spans="1:4" ht="20" x14ac:dyDescent="0.6">
      <c r="A7170" s="2" t="s">
        <v>14296</v>
      </c>
      <c r="B7170" s="2" t="s">
        <v>14297</v>
      </c>
      <c r="C7170" s="3">
        <f>LEN(A7170)</f>
        <v>3</v>
      </c>
      <c r="D7170" s="4" t="str">
        <f>A7170 &amp; B7170</f>
        <v>たちま立間</v>
      </c>
    </row>
    <row r="7171" spans="1:4" ht="20" x14ac:dyDescent="0.6">
      <c r="A7171" s="2" t="s">
        <v>14298</v>
      </c>
      <c r="B7171" s="2" t="s">
        <v>14299</v>
      </c>
      <c r="C7171" s="3">
        <f>LEN(A7171)</f>
        <v>3</v>
      </c>
      <c r="D7171" s="4" t="str">
        <f>A7171 &amp; B7171</f>
        <v>たちみ立ち見</v>
      </c>
    </row>
    <row r="7172" spans="1:4" ht="20" x14ac:dyDescent="0.6">
      <c r="A7172" s="2" t="s">
        <v>14300</v>
      </c>
      <c r="B7172" s="2" t="s">
        <v>14301</v>
      </c>
      <c r="C7172" s="3">
        <f>LEN(A7172)</f>
        <v>3</v>
      </c>
      <c r="D7172" s="4" t="str">
        <f>A7172 &amp; B7172</f>
        <v>だちん駄賃</v>
      </c>
    </row>
    <row r="7173" spans="1:4" ht="20" x14ac:dyDescent="0.6">
      <c r="A7173" s="2" t="s">
        <v>14302</v>
      </c>
      <c r="B7173" s="2" t="s">
        <v>14303</v>
      </c>
      <c r="C7173" s="3">
        <f>LEN(A7173)</f>
        <v>3</v>
      </c>
      <c r="D7173" s="4" t="str">
        <f>A7173 &amp; B7173</f>
        <v>だつい脱衣</v>
      </c>
    </row>
    <row r="7174" spans="1:4" ht="20" x14ac:dyDescent="0.6">
      <c r="A7174" s="2" t="s">
        <v>14304</v>
      </c>
      <c r="B7174" s="2" t="s">
        <v>14305</v>
      </c>
      <c r="C7174" s="3">
        <f>LEN(A7174)</f>
        <v>3</v>
      </c>
      <c r="D7174" s="4" t="str">
        <f>A7174 &amp; B7174</f>
        <v>たつえ立江</v>
      </c>
    </row>
    <row r="7175" spans="1:4" ht="20" x14ac:dyDescent="0.6">
      <c r="A7175" s="2" t="s">
        <v>14306</v>
      </c>
      <c r="B7175" s="2" t="s">
        <v>14307</v>
      </c>
      <c r="C7175" s="3">
        <f>LEN(A7175)</f>
        <v>3</v>
      </c>
      <c r="D7175" s="4" t="str">
        <f>A7175 &amp; B7175</f>
        <v>だっか脱化,ダッカ</v>
      </c>
    </row>
    <row r="7176" spans="1:4" ht="20" x14ac:dyDescent="0.6">
      <c r="A7176" s="2" t="s">
        <v>14308</v>
      </c>
      <c r="B7176" s="2" t="s">
        <v>14309</v>
      </c>
      <c r="C7176" s="3">
        <f>LEN(A7176)</f>
        <v>3</v>
      </c>
      <c r="D7176" s="4" t="str">
        <f>A7176 &amp; B7176</f>
        <v>だっき脱気</v>
      </c>
    </row>
    <row r="7177" spans="1:4" ht="20" x14ac:dyDescent="0.6">
      <c r="A7177" s="2" t="s">
        <v>14310</v>
      </c>
      <c r="B7177" s="2" t="s">
        <v>14311</v>
      </c>
      <c r="C7177" s="3">
        <f>LEN(A7177)</f>
        <v>3</v>
      </c>
      <c r="D7177" s="4" t="str">
        <f>A7177 &amp; B7177</f>
        <v>たっくタック</v>
      </c>
    </row>
    <row r="7178" spans="1:4" ht="20" x14ac:dyDescent="0.6">
      <c r="A7178" s="2" t="s">
        <v>14312</v>
      </c>
      <c r="B7178" s="2" t="s">
        <v>14313</v>
      </c>
      <c r="C7178" s="3">
        <f>LEN(A7178)</f>
        <v>3</v>
      </c>
      <c r="D7178" s="4" t="str">
        <f>A7178 &amp; B7178</f>
        <v>たっぐタッグ</v>
      </c>
    </row>
    <row r="7179" spans="1:4" ht="20" x14ac:dyDescent="0.6">
      <c r="A7179" s="2" t="s">
        <v>14314</v>
      </c>
      <c r="B7179" s="2" t="s">
        <v>14315</v>
      </c>
      <c r="C7179" s="3">
        <f>LEN(A7179)</f>
        <v>3</v>
      </c>
      <c r="D7179" s="4" t="str">
        <f>A7179 &amp; B7179</f>
        <v>だっくダック</v>
      </c>
    </row>
    <row r="7180" spans="1:4" ht="20" x14ac:dyDescent="0.6">
      <c r="A7180" s="2" t="s">
        <v>14316</v>
      </c>
      <c r="B7180" s="2" t="s">
        <v>14317</v>
      </c>
      <c r="C7180" s="3">
        <f>LEN(A7180)</f>
        <v>3</v>
      </c>
      <c r="D7180" s="4" t="str">
        <f>A7180 &amp; B7180</f>
        <v>だっこ抱っこ</v>
      </c>
    </row>
    <row r="7181" spans="1:4" ht="20" x14ac:dyDescent="0.6">
      <c r="A7181" s="2" t="s">
        <v>14318</v>
      </c>
      <c r="B7181" s="2" t="s">
        <v>14319</v>
      </c>
      <c r="C7181" s="3">
        <f>LEN(A7181)</f>
        <v>3</v>
      </c>
      <c r="D7181" s="4" t="str">
        <f>A7181 &amp; B7181</f>
        <v>たっし達し</v>
      </c>
    </row>
    <row r="7182" spans="1:4" ht="20" x14ac:dyDescent="0.6">
      <c r="A7182" s="2" t="s">
        <v>14320</v>
      </c>
      <c r="B7182" s="2" t="s">
        <v>14321</v>
      </c>
      <c r="C7182" s="3">
        <f>LEN(A7182)</f>
        <v>3</v>
      </c>
      <c r="D7182" s="4" t="str">
        <f>A7182 &amp; B7182</f>
        <v>たつじTATSUJI</v>
      </c>
    </row>
    <row r="7183" spans="1:4" ht="20" x14ac:dyDescent="0.6">
      <c r="A7183" s="2" t="s">
        <v>14322</v>
      </c>
      <c r="B7183" s="2" t="s">
        <v>14323</v>
      </c>
      <c r="C7183" s="3">
        <f>LEN(A7183)</f>
        <v>3</v>
      </c>
      <c r="D7183" s="4" t="str">
        <f>A7183 &amp; B7183</f>
        <v>だっし脱脂</v>
      </c>
    </row>
    <row r="7184" spans="1:4" ht="20" x14ac:dyDescent="0.6">
      <c r="A7184" s="2" t="s">
        <v>14324</v>
      </c>
      <c r="B7184" s="2" t="s">
        <v>14325</v>
      </c>
      <c r="C7184" s="3">
        <f>LEN(A7184)</f>
        <v>3</v>
      </c>
      <c r="D7184" s="4" t="str">
        <f>A7184 &amp; B7184</f>
        <v>だつじ脱字</v>
      </c>
    </row>
    <row r="7185" spans="1:4" ht="20" x14ac:dyDescent="0.6">
      <c r="A7185" s="2" t="s">
        <v>14326</v>
      </c>
      <c r="B7185" s="2" t="s">
        <v>14327</v>
      </c>
      <c r="C7185" s="3">
        <f>LEN(A7185)</f>
        <v>3</v>
      </c>
      <c r="D7185" s="4" t="str">
        <f>A7185 &amp; B7185</f>
        <v>たつせ立つ瀬</v>
      </c>
    </row>
    <row r="7186" spans="1:4" ht="20" x14ac:dyDescent="0.6">
      <c r="A7186" s="2" t="s">
        <v>14328</v>
      </c>
      <c r="B7186" s="2" t="s">
        <v>14329</v>
      </c>
      <c r="C7186" s="3">
        <f>LEN(A7186)</f>
        <v>3</v>
      </c>
      <c r="D7186" s="4" t="str">
        <f>A7186 &amp; B7186</f>
        <v>だっそ脱疽</v>
      </c>
    </row>
    <row r="7187" spans="1:4" ht="20" x14ac:dyDescent="0.6">
      <c r="A7187" s="2" t="s">
        <v>14330</v>
      </c>
      <c r="B7187" s="2" t="s">
        <v>14331</v>
      </c>
      <c r="C7187" s="3">
        <f>LEN(A7187)</f>
        <v>3</v>
      </c>
      <c r="D7187" s="4" t="str">
        <f>A7187 &amp; B7187</f>
        <v>たつた竜田</v>
      </c>
    </row>
    <row r="7188" spans="1:4" ht="20" x14ac:dyDescent="0.6">
      <c r="A7188" s="2" t="s">
        <v>14332</v>
      </c>
      <c r="B7188" s="2" t="s">
        <v>14333</v>
      </c>
      <c r="C7188" s="3">
        <f>LEN(A7188)</f>
        <v>3</v>
      </c>
      <c r="D7188" s="4" t="str">
        <f>A7188 &amp; B7188</f>
        <v>たっちタッチ</v>
      </c>
    </row>
    <row r="7189" spans="1:4" ht="20" x14ac:dyDescent="0.6">
      <c r="A7189" s="2" t="s">
        <v>14334</v>
      </c>
      <c r="B7189" s="2" t="s">
        <v>14335</v>
      </c>
      <c r="C7189" s="3">
        <f>LEN(A7189)</f>
        <v>3</v>
      </c>
      <c r="D7189" s="4" t="str">
        <f>A7189 &amp; B7189</f>
        <v>だっとDAT,脱兎</v>
      </c>
    </row>
    <row r="7190" spans="1:4" ht="20" x14ac:dyDescent="0.6">
      <c r="A7190" s="2" t="s">
        <v>14336</v>
      </c>
      <c r="B7190" s="2" t="s">
        <v>14337</v>
      </c>
      <c r="C7190" s="3">
        <f>LEN(A7190)</f>
        <v>3</v>
      </c>
      <c r="D7190" s="4" t="str">
        <f>A7190 &amp; B7190</f>
        <v>たづな手綱</v>
      </c>
    </row>
    <row r="7191" spans="1:4" ht="20" x14ac:dyDescent="0.6">
      <c r="A7191" s="2" t="s">
        <v>14338</v>
      </c>
      <c r="B7191" s="2" t="s">
        <v>14339</v>
      </c>
      <c r="C7191" s="3">
        <f>LEN(A7191)</f>
        <v>3</v>
      </c>
      <c r="D7191" s="4" t="str">
        <f>A7191 &amp; B7191</f>
        <v>たつの辰野</v>
      </c>
    </row>
    <row r="7192" spans="1:4" ht="20" x14ac:dyDescent="0.6">
      <c r="A7192" s="2" t="s">
        <v>14340</v>
      </c>
      <c r="B7192" s="2" t="s">
        <v>14340</v>
      </c>
      <c r="C7192" s="3">
        <f>LEN(A7192)</f>
        <v>3</v>
      </c>
      <c r="D7192" s="4" t="str">
        <f>A7192 &amp; B7192</f>
        <v>たっぱたっぱ</v>
      </c>
    </row>
    <row r="7193" spans="1:4" ht="20" x14ac:dyDescent="0.6">
      <c r="A7193" s="2" t="s">
        <v>14341</v>
      </c>
      <c r="B7193" s="2" t="s">
        <v>14342</v>
      </c>
      <c r="C7193" s="3">
        <f>LEN(A7193)</f>
        <v>3</v>
      </c>
      <c r="D7193" s="4" t="str">
        <f>A7193 &amp; B7193</f>
        <v>だっぴ脱皮</v>
      </c>
    </row>
    <row r="7194" spans="1:4" ht="20" x14ac:dyDescent="0.6">
      <c r="A7194" s="2" t="s">
        <v>14343</v>
      </c>
      <c r="B7194" s="2" t="s">
        <v>14344</v>
      </c>
      <c r="C7194" s="3">
        <f>LEN(A7194)</f>
        <v>3</v>
      </c>
      <c r="D7194" s="4" t="str">
        <f>A7194 &amp; B7194</f>
        <v>たっぷタップ</v>
      </c>
    </row>
    <row r="7195" spans="1:4" ht="20" x14ac:dyDescent="0.6">
      <c r="A7195" s="2" t="s">
        <v>14345</v>
      </c>
      <c r="B7195" s="2" t="s">
        <v>14346</v>
      </c>
      <c r="C7195" s="3">
        <f>LEN(A7195)</f>
        <v>3</v>
      </c>
      <c r="D7195" s="4" t="str">
        <f>A7195 &amp; B7195</f>
        <v>たつみ辰巳</v>
      </c>
    </row>
    <row r="7196" spans="1:4" ht="20" x14ac:dyDescent="0.6">
      <c r="A7196" s="2" t="s">
        <v>14347</v>
      </c>
      <c r="B7196" s="2" t="s">
        <v>14348</v>
      </c>
      <c r="C7196" s="3">
        <f>LEN(A7196)</f>
        <v>3</v>
      </c>
      <c r="D7196" s="4" t="str">
        <f>A7196 &amp; B7196</f>
        <v>だつらダツラ</v>
      </c>
    </row>
    <row r="7197" spans="1:4" ht="20" x14ac:dyDescent="0.6">
      <c r="A7197" s="2" t="s">
        <v>14349</v>
      </c>
      <c r="B7197" s="2" t="s">
        <v>14350</v>
      </c>
      <c r="C7197" s="3">
        <f>LEN(A7197)</f>
        <v>3</v>
      </c>
      <c r="D7197" s="4" t="str">
        <f>A7197 &amp; B7197</f>
        <v>だつり脱離</v>
      </c>
    </row>
    <row r="7198" spans="1:4" ht="20" x14ac:dyDescent="0.6">
      <c r="A7198" s="2" t="s">
        <v>14351</v>
      </c>
      <c r="B7198" s="2" t="s">
        <v>14352</v>
      </c>
      <c r="C7198" s="3">
        <f>LEN(A7198)</f>
        <v>3</v>
      </c>
      <c r="D7198" s="4" t="str">
        <f>A7198 &amp; B7198</f>
        <v>だでぃダディ</v>
      </c>
    </row>
    <row r="7199" spans="1:4" ht="20" x14ac:dyDescent="0.6">
      <c r="A7199" s="2" t="s">
        <v>14353</v>
      </c>
      <c r="B7199" s="2" t="s">
        <v>14354</v>
      </c>
      <c r="C7199" s="3">
        <f>LEN(A7199)</f>
        <v>3</v>
      </c>
      <c r="D7199" s="4" t="str">
        <f>A7199 &amp; B7199</f>
        <v>たてぐ建具</v>
      </c>
    </row>
    <row r="7200" spans="1:4" ht="20" x14ac:dyDescent="0.6">
      <c r="A7200" s="2" t="s">
        <v>14355</v>
      </c>
      <c r="B7200" s="2" t="s">
        <v>14356</v>
      </c>
      <c r="C7200" s="3">
        <f>LEN(A7200)</f>
        <v>3</v>
      </c>
      <c r="D7200" s="4" t="str">
        <f>A7200 &amp; B7200</f>
        <v>たてざたて座,楯座</v>
      </c>
    </row>
    <row r="7201" spans="1:4" ht="20" x14ac:dyDescent="0.6">
      <c r="A7201" s="2" t="s">
        <v>14357</v>
      </c>
      <c r="B7201" s="2" t="s">
        <v>14358</v>
      </c>
      <c r="C7201" s="3">
        <f>LEN(A7201)</f>
        <v>3</v>
      </c>
      <c r="D7201" s="4" t="str">
        <f>A7201 &amp; B7201</f>
        <v>たてし殺陣師</v>
      </c>
    </row>
    <row r="7202" spans="1:4" ht="20" x14ac:dyDescent="0.6">
      <c r="A7202" s="2" t="s">
        <v>14359</v>
      </c>
      <c r="B7202" s="2" t="s">
        <v>14360</v>
      </c>
      <c r="C7202" s="3">
        <f>LEN(A7202)</f>
        <v>3</v>
      </c>
      <c r="D7202" s="4" t="str">
        <f>A7202 &amp; B7202</f>
        <v>たでず蓼酢</v>
      </c>
    </row>
    <row r="7203" spans="1:4" ht="20" x14ac:dyDescent="0.6">
      <c r="A7203" s="2" t="s">
        <v>14361</v>
      </c>
      <c r="B7203" s="2" t="s">
        <v>14362</v>
      </c>
      <c r="C7203" s="3">
        <f>LEN(A7203)</f>
        <v>3</v>
      </c>
      <c r="D7203" s="4" t="str">
        <f>A7203 &amp; B7203</f>
        <v>たてだ立田</v>
      </c>
    </row>
    <row r="7204" spans="1:4" ht="20" x14ac:dyDescent="0.6">
      <c r="A7204" s="2" t="s">
        <v>14363</v>
      </c>
      <c r="B7204" s="2" t="s">
        <v>14364</v>
      </c>
      <c r="C7204" s="3">
        <f>LEN(A7204)</f>
        <v>3</v>
      </c>
      <c r="D7204" s="4" t="str">
        <f>A7204 &amp; B7204</f>
        <v>たてね建値</v>
      </c>
    </row>
    <row r="7205" spans="1:4" ht="20" x14ac:dyDescent="0.6">
      <c r="A7205" s="2" t="s">
        <v>14365</v>
      </c>
      <c r="B7205" s="2" t="s">
        <v>14366</v>
      </c>
      <c r="C7205" s="3">
        <f>LEN(A7205)</f>
        <v>3</v>
      </c>
      <c r="D7205" s="4" t="str">
        <f>A7205 &amp; B7205</f>
        <v>たての立野</v>
      </c>
    </row>
    <row r="7206" spans="1:4" ht="20" x14ac:dyDescent="0.6">
      <c r="A7206" s="2" t="s">
        <v>14367</v>
      </c>
      <c r="B7206" s="2" t="s">
        <v>14293</v>
      </c>
      <c r="C7206" s="3">
        <f>LEN(A7206)</f>
        <v>3</v>
      </c>
      <c r="D7206" s="4" t="str">
        <f>A7206 &amp; B7206</f>
        <v>たてば立場</v>
      </c>
    </row>
    <row r="7207" spans="1:4" ht="20" x14ac:dyDescent="0.6">
      <c r="A7207" s="2" t="s">
        <v>14368</v>
      </c>
      <c r="B7207" s="2" t="s">
        <v>14369</v>
      </c>
      <c r="C7207" s="3">
        <f>LEN(A7207)</f>
        <v>3</v>
      </c>
      <c r="D7207" s="4" t="str">
        <f>A7207 &amp; B7207</f>
        <v>たてや建家</v>
      </c>
    </row>
    <row r="7208" spans="1:4" ht="20" x14ac:dyDescent="0.6">
      <c r="A7208" s="2" t="s">
        <v>14370</v>
      </c>
      <c r="B7208" s="2" t="s">
        <v>14371</v>
      </c>
      <c r="C7208" s="3">
        <f>LEN(A7208)</f>
        <v>3</v>
      </c>
      <c r="D7208" s="4" t="str">
        <f>A7208 &amp; B7208</f>
        <v>たてろ竪絽</v>
      </c>
    </row>
    <row r="7209" spans="1:4" ht="20" x14ac:dyDescent="0.6">
      <c r="A7209" s="2" t="s">
        <v>14372</v>
      </c>
      <c r="B7209" s="2" t="s">
        <v>14373</v>
      </c>
      <c r="C7209" s="3">
        <f>LEN(A7209)</f>
        <v>3</v>
      </c>
      <c r="D7209" s="4" t="str">
        <f>A7209 &amp; B7209</f>
        <v>たてん他店</v>
      </c>
    </row>
    <row r="7210" spans="1:4" ht="20" x14ac:dyDescent="0.6">
      <c r="A7210" s="2" t="s">
        <v>14374</v>
      </c>
      <c r="B7210" s="2" t="s">
        <v>14375</v>
      </c>
      <c r="C7210" s="3">
        <f>LEN(A7210)</f>
        <v>3</v>
      </c>
      <c r="D7210" s="4" t="str">
        <f>A7210 &amp; B7210</f>
        <v>だてん打点</v>
      </c>
    </row>
    <row r="7211" spans="1:4" ht="20" x14ac:dyDescent="0.6">
      <c r="A7211" s="2" t="s">
        <v>14376</v>
      </c>
      <c r="B7211" s="2" t="s">
        <v>14377</v>
      </c>
      <c r="C7211" s="3">
        <f>LEN(A7211)</f>
        <v>3</v>
      </c>
      <c r="D7211" s="4" t="str">
        <f>A7211 &amp; B7211</f>
        <v>だでん打電</v>
      </c>
    </row>
    <row r="7212" spans="1:4" ht="20" x14ac:dyDescent="0.6">
      <c r="A7212" s="2" t="s">
        <v>14378</v>
      </c>
      <c r="B7212" s="2" t="s">
        <v>14379</v>
      </c>
      <c r="C7212" s="3">
        <f>LEN(A7212)</f>
        <v>3</v>
      </c>
      <c r="D7212" s="4" t="str">
        <f>A7212 &amp; B7212</f>
        <v>たとう多頭,多当,多投,多党,他党</v>
      </c>
    </row>
    <row r="7213" spans="1:4" ht="20" x14ac:dyDescent="0.6">
      <c r="A7213" s="2" t="s">
        <v>14380</v>
      </c>
      <c r="B7213" s="2" t="s">
        <v>14381</v>
      </c>
      <c r="C7213" s="3">
        <f>LEN(A7213)</f>
        <v>3</v>
      </c>
      <c r="D7213" s="4" t="str">
        <f>A7213 &amp; B7213</f>
        <v>たどう他動</v>
      </c>
    </row>
    <row r="7214" spans="1:4" ht="20" x14ac:dyDescent="0.6">
      <c r="A7214" s="2" t="s">
        <v>14382</v>
      </c>
      <c r="B7214" s="2" t="s">
        <v>14383</v>
      </c>
      <c r="C7214" s="3">
        <f>LEN(A7214)</f>
        <v>3</v>
      </c>
      <c r="D7214" s="4" t="str">
        <f>A7214 &amp; B7214</f>
        <v>だとう打倒,妥当</v>
      </c>
    </row>
    <row r="7215" spans="1:4" ht="20" x14ac:dyDescent="0.6">
      <c r="A7215" s="2" t="s">
        <v>14384</v>
      </c>
      <c r="B7215" s="2" t="s">
        <v>14385</v>
      </c>
      <c r="C7215" s="3">
        <f>LEN(A7215)</f>
        <v>3</v>
      </c>
      <c r="D7215" s="4" t="str">
        <f>A7215 &amp; B7215</f>
        <v>たとえ例え</v>
      </c>
    </row>
    <row r="7216" spans="1:4" ht="20" x14ac:dyDescent="0.6">
      <c r="A7216" s="2" t="s">
        <v>14386</v>
      </c>
      <c r="B7216" s="2" t="s">
        <v>14387</v>
      </c>
      <c r="C7216" s="3">
        <f>LEN(A7216)</f>
        <v>3</v>
      </c>
      <c r="D7216" s="4" t="str">
        <f>A7216 &amp; B7216</f>
        <v>たどく多読</v>
      </c>
    </row>
    <row r="7217" spans="1:4" ht="20" x14ac:dyDescent="0.6">
      <c r="A7217" s="2" t="s">
        <v>14388</v>
      </c>
      <c r="B7217" s="2" t="s">
        <v>14389</v>
      </c>
      <c r="C7217" s="3">
        <f>LEN(A7217)</f>
        <v>3</v>
      </c>
      <c r="D7217" s="4" t="str">
        <f>A7217 &amp; B7217</f>
        <v>たどつ多度津</v>
      </c>
    </row>
    <row r="7218" spans="1:4" ht="20" x14ac:dyDescent="0.6">
      <c r="A7218" s="2" t="s">
        <v>14390</v>
      </c>
      <c r="B7218" s="2" t="s">
        <v>14391</v>
      </c>
      <c r="C7218" s="3">
        <f>LEN(A7218)</f>
        <v>3</v>
      </c>
      <c r="D7218" s="4" t="str">
        <f>A7218 &amp; B7218</f>
        <v>だとつ打突</v>
      </c>
    </row>
    <row r="7219" spans="1:4" ht="20" x14ac:dyDescent="0.6">
      <c r="A7219" s="2" t="s">
        <v>14392</v>
      </c>
      <c r="B7219" s="2" t="s">
        <v>14393</v>
      </c>
      <c r="C7219" s="3">
        <f>LEN(A7219)</f>
        <v>3</v>
      </c>
      <c r="D7219" s="4" t="str">
        <f>A7219 &amp; B7219</f>
        <v>たどり辿り</v>
      </c>
    </row>
    <row r="7220" spans="1:4" ht="20" x14ac:dyDescent="0.6">
      <c r="A7220" s="2" t="s">
        <v>14394</v>
      </c>
      <c r="B7220" s="2" t="s">
        <v>14395</v>
      </c>
      <c r="C7220" s="3">
        <f>LEN(A7220)</f>
        <v>3</v>
      </c>
      <c r="D7220" s="4" t="str">
        <f>A7220 &amp; B7220</f>
        <v>たなか田中</v>
      </c>
    </row>
    <row r="7221" spans="1:4" ht="20" x14ac:dyDescent="0.6">
      <c r="A7221" s="2" t="s">
        <v>14396</v>
      </c>
      <c r="B7221" s="2" t="s">
        <v>14397</v>
      </c>
      <c r="C7221" s="3">
        <f>LEN(A7221)</f>
        <v>3</v>
      </c>
      <c r="D7221" s="4" t="str">
        <f>A7221 &amp; B7221</f>
        <v>たなこ店子</v>
      </c>
    </row>
    <row r="7222" spans="1:4" ht="20" x14ac:dyDescent="0.6">
      <c r="A7222" s="2" t="s">
        <v>14398</v>
      </c>
      <c r="B7222" s="2" t="s">
        <v>14399</v>
      </c>
      <c r="C7222" s="3">
        <f>LEN(A7222)</f>
        <v>3</v>
      </c>
      <c r="D7222" s="4" t="str">
        <f>A7222 &amp; B7222</f>
        <v>たなごタナゴ</v>
      </c>
    </row>
    <row r="7223" spans="1:4" ht="20" x14ac:dyDescent="0.6">
      <c r="A7223" s="2" t="s">
        <v>14400</v>
      </c>
      <c r="B7223" s="2" t="s">
        <v>14401</v>
      </c>
      <c r="C7223" s="3">
        <f>LEN(A7223)</f>
        <v>3</v>
      </c>
      <c r="D7223" s="4" t="str">
        <f>A7223 &amp; B7223</f>
        <v>たなし田無</v>
      </c>
    </row>
    <row r="7224" spans="1:4" ht="20" x14ac:dyDescent="0.6">
      <c r="A7224" s="2" t="s">
        <v>14402</v>
      </c>
      <c r="B7224" s="2" t="s">
        <v>14403</v>
      </c>
      <c r="C7224" s="3">
        <f>LEN(A7224)</f>
        <v>3</v>
      </c>
      <c r="D7224" s="4" t="str">
        <f>A7224 &amp; B7224</f>
        <v>たなた棚田</v>
      </c>
    </row>
    <row r="7225" spans="1:4" ht="20" x14ac:dyDescent="0.6">
      <c r="A7225" s="2" t="s">
        <v>14404</v>
      </c>
      <c r="B7225" s="2" t="s">
        <v>14403</v>
      </c>
      <c r="C7225" s="3">
        <f>LEN(A7225)</f>
        <v>3</v>
      </c>
      <c r="D7225" s="4" t="str">
        <f>A7225 &amp; B7225</f>
        <v>たなだ棚田</v>
      </c>
    </row>
    <row r="7226" spans="1:4" ht="20" x14ac:dyDescent="0.6">
      <c r="A7226" s="2" t="s">
        <v>14405</v>
      </c>
      <c r="B7226" s="2" t="s">
        <v>14406</v>
      </c>
      <c r="C7226" s="3">
        <f>LEN(A7226)</f>
        <v>3</v>
      </c>
      <c r="D7226" s="4" t="str">
        <f>A7226 &amp; B7226</f>
        <v>たなべ田辺</v>
      </c>
    </row>
    <row r="7227" spans="1:4" ht="20" x14ac:dyDescent="0.6">
      <c r="A7227" s="2" t="s">
        <v>14407</v>
      </c>
      <c r="B7227" s="2" t="s">
        <v>14408</v>
      </c>
      <c r="C7227" s="3">
        <f>LEN(A7227)</f>
        <v>3</v>
      </c>
      <c r="D7227" s="4" t="str">
        <f>A7227 &amp; B7227</f>
        <v>たなみ田並</v>
      </c>
    </row>
    <row r="7228" spans="1:4" ht="20" x14ac:dyDescent="0.6">
      <c r="A7228" s="2" t="s">
        <v>14409</v>
      </c>
      <c r="B7228" s="2" t="s">
        <v>14410</v>
      </c>
      <c r="C7228" s="3">
        <f>LEN(A7228)</f>
        <v>3</v>
      </c>
      <c r="D7228" s="4" t="str">
        <f>A7228 &amp; B7228</f>
        <v>たなれ手慣れ</v>
      </c>
    </row>
    <row r="7229" spans="1:4" ht="20" x14ac:dyDescent="0.6">
      <c r="A7229" s="2" t="s">
        <v>14411</v>
      </c>
      <c r="B7229" s="2" t="s">
        <v>14412</v>
      </c>
      <c r="C7229" s="3">
        <f>LEN(A7229)</f>
        <v>3</v>
      </c>
      <c r="D7229" s="4" t="str">
        <f>A7229 &amp; B7229</f>
        <v>たなわ手縄</v>
      </c>
    </row>
    <row r="7230" spans="1:4" ht="20" x14ac:dyDescent="0.6">
      <c r="A7230" s="2" t="s">
        <v>14413</v>
      </c>
      <c r="B7230" s="2" t="s">
        <v>14414</v>
      </c>
      <c r="C7230" s="3">
        <f>LEN(A7230)</f>
        <v>3</v>
      </c>
      <c r="D7230" s="4" t="str">
        <f>A7230 &amp; B7230</f>
        <v>たなん多難</v>
      </c>
    </row>
    <row r="7231" spans="1:4" ht="20" x14ac:dyDescent="0.6">
      <c r="A7231" s="2" t="s">
        <v>14415</v>
      </c>
      <c r="B7231" s="2" t="s">
        <v>14416</v>
      </c>
      <c r="C7231" s="3">
        <f>LEN(A7231)</f>
        <v>3</v>
      </c>
      <c r="D7231" s="4" t="str">
        <f>A7231 &amp; B7231</f>
        <v>だにいダニー</v>
      </c>
    </row>
    <row r="7232" spans="1:4" ht="20" x14ac:dyDescent="0.6">
      <c r="A7232" s="2" t="s">
        <v>14417</v>
      </c>
      <c r="B7232" s="2" t="s">
        <v>14418</v>
      </c>
      <c r="C7232" s="3">
        <f>LEN(A7232)</f>
        <v>3</v>
      </c>
      <c r="D7232" s="4" t="str">
        <f>A7232 &amp; B7232</f>
        <v>たにく多肉</v>
      </c>
    </row>
    <row r="7233" spans="1:4" ht="20" x14ac:dyDescent="0.6">
      <c r="A7233" s="2" t="s">
        <v>14419</v>
      </c>
      <c r="B7233" s="2" t="s">
        <v>14420</v>
      </c>
      <c r="C7233" s="3">
        <f>LEN(A7233)</f>
        <v>3</v>
      </c>
      <c r="D7233" s="4" t="str">
        <f>A7233 &amp; B7233</f>
        <v>たにしタニシ</v>
      </c>
    </row>
    <row r="7234" spans="1:4" ht="20" x14ac:dyDescent="0.6">
      <c r="A7234" s="2" t="s">
        <v>14421</v>
      </c>
      <c r="B7234" s="2" t="s">
        <v>14422</v>
      </c>
      <c r="C7234" s="3">
        <f>LEN(A7234)</f>
        <v>3</v>
      </c>
      <c r="D7234" s="4" t="str">
        <f>A7234 &amp; B7234</f>
        <v>たにたタニタ</v>
      </c>
    </row>
    <row r="7235" spans="1:4" ht="20" x14ac:dyDescent="0.6">
      <c r="A7235" s="2" t="s">
        <v>14423</v>
      </c>
      <c r="B7235" s="2" t="s">
        <v>14424</v>
      </c>
      <c r="C7235" s="3">
        <f>LEN(A7235)</f>
        <v>3</v>
      </c>
      <c r="D7235" s="4" t="str">
        <f>A7235 &amp; B7235</f>
        <v>たにとタニト</v>
      </c>
    </row>
    <row r="7236" spans="1:4" ht="20" x14ac:dyDescent="0.6">
      <c r="A7236" s="2" t="s">
        <v>14425</v>
      </c>
      <c r="B7236" s="2" t="s">
        <v>14426</v>
      </c>
      <c r="C7236" s="3">
        <f>LEN(A7236)</f>
        <v>3</v>
      </c>
      <c r="D7236" s="4" t="str">
        <f>A7236 &amp; B7236</f>
        <v>たにま谷間</v>
      </c>
    </row>
    <row r="7237" spans="1:4" ht="20" x14ac:dyDescent="0.6">
      <c r="A7237" s="2" t="s">
        <v>14427</v>
      </c>
      <c r="B7237" s="2" t="s">
        <v>14428</v>
      </c>
      <c r="C7237" s="3">
        <f>LEN(A7237)</f>
        <v>3</v>
      </c>
      <c r="D7237" s="4" t="str">
        <f>A7237 &amp; B7237</f>
        <v>だにやダニヤ</v>
      </c>
    </row>
    <row r="7238" spans="1:4" ht="20" x14ac:dyDescent="0.6">
      <c r="A7238" s="2" t="s">
        <v>14429</v>
      </c>
      <c r="B7238" s="2" t="s">
        <v>14430</v>
      </c>
      <c r="C7238" s="3">
        <f>LEN(A7238)</f>
        <v>3</v>
      </c>
      <c r="D7238" s="4" t="str">
        <f>A7238 &amp; B7238</f>
        <v>たにん他人</v>
      </c>
    </row>
    <row r="7239" spans="1:4" ht="20" x14ac:dyDescent="0.6">
      <c r="A7239" s="2" t="s">
        <v>14431</v>
      </c>
      <c r="B7239" s="2" t="s">
        <v>14432</v>
      </c>
      <c r="C7239" s="3">
        <f>LEN(A7239)</f>
        <v>3</v>
      </c>
      <c r="D7239" s="4" t="str">
        <f>A7239 &amp; B7239</f>
        <v>たぬきタヌキ,狸</v>
      </c>
    </row>
    <row r="7240" spans="1:4" ht="20" x14ac:dyDescent="0.6">
      <c r="A7240" s="2" t="s">
        <v>14433</v>
      </c>
      <c r="B7240" s="2" t="s">
        <v>14434</v>
      </c>
      <c r="C7240" s="3">
        <f>LEN(A7240)</f>
        <v>3</v>
      </c>
      <c r="D7240" s="4" t="str">
        <f>A7240 &amp; B7240</f>
        <v>たぬま田沼</v>
      </c>
    </row>
    <row r="7241" spans="1:4" ht="20" x14ac:dyDescent="0.6">
      <c r="A7241" s="2" t="s">
        <v>14435</v>
      </c>
      <c r="B7241" s="2" t="s">
        <v>14436</v>
      </c>
      <c r="C7241" s="3">
        <f>LEN(A7241)</f>
        <v>3</v>
      </c>
      <c r="D7241" s="4" t="str">
        <f>A7241 &amp; B7241</f>
        <v>たねず種酢</v>
      </c>
    </row>
    <row r="7242" spans="1:4" ht="20" x14ac:dyDescent="0.6">
      <c r="A7242" s="2" t="s">
        <v>14437</v>
      </c>
      <c r="B7242" s="2" t="s">
        <v>14438</v>
      </c>
      <c r="C7242" s="3">
        <f>LEN(A7242)</f>
        <v>3</v>
      </c>
      <c r="D7242" s="4" t="str">
        <f>A7242 &amp; B7242</f>
        <v>たねび種火</v>
      </c>
    </row>
    <row r="7243" spans="1:4" ht="20" x14ac:dyDescent="0.6">
      <c r="A7243" s="2" t="s">
        <v>14439</v>
      </c>
      <c r="B7243" s="2" t="s">
        <v>14440</v>
      </c>
      <c r="C7243" s="3">
        <f>LEN(A7243)</f>
        <v>3</v>
      </c>
      <c r="D7243" s="4" t="str">
        <f>A7243 &amp; B7243</f>
        <v>たねん多年,多念</v>
      </c>
    </row>
    <row r="7244" spans="1:4" ht="20" x14ac:dyDescent="0.6">
      <c r="A7244" s="2" t="s">
        <v>14441</v>
      </c>
      <c r="B7244" s="2" t="s">
        <v>14442</v>
      </c>
      <c r="C7244" s="3">
        <f>LEN(A7244)</f>
        <v>3</v>
      </c>
      <c r="D7244" s="4" t="str">
        <f>A7244 &amp; B7244</f>
        <v>たのう多能</v>
      </c>
    </row>
    <row r="7245" spans="1:4" ht="20" x14ac:dyDescent="0.6">
      <c r="A7245" s="2" t="s">
        <v>14443</v>
      </c>
      <c r="B7245" s="2" t="s">
        <v>14444</v>
      </c>
      <c r="C7245" s="3">
        <f>LEN(A7245)</f>
        <v>3</v>
      </c>
      <c r="D7245" s="4" t="str">
        <f>A7245 &amp; B7245</f>
        <v>だのう惰農</v>
      </c>
    </row>
    <row r="7246" spans="1:4" ht="20" x14ac:dyDescent="0.6">
      <c r="A7246" s="2" t="s">
        <v>14445</v>
      </c>
      <c r="B7246" s="2" t="s">
        <v>14446</v>
      </c>
      <c r="C7246" s="3">
        <f>LEN(A7246)</f>
        <v>3</v>
      </c>
      <c r="D7246" s="4" t="str">
        <f>A7246 &amp; B7246</f>
        <v>たのみ頼み</v>
      </c>
    </row>
    <row r="7247" spans="1:4" ht="20" x14ac:dyDescent="0.6">
      <c r="A7247" s="2" t="s">
        <v>14447</v>
      </c>
      <c r="B7247" s="2" t="s">
        <v>14448</v>
      </c>
      <c r="C7247" s="3">
        <f>LEN(A7247)</f>
        <v>3</v>
      </c>
      <c r="D7247" s="4" t="str">
        <f>A7247 &amp; B7247</f>
        <v>たはい多胚</v>
      </c>
    </row>
    <row r="7248" spans="1:4" ht="20" x14ac:dyDescent="0.6">
      <c r="A7248" s="2" t="s">
        <v>14449</v>
      </c>
      <c r="B7248" s="2" t="s">
        <v>14450</v>
      </c>
      <c r="C7248" s="3">
        <f>LEN(A7248)</f>
        <v>3</v>
      </c>
      <c r="D7248" s="4" t="str">
        <f>A7248 &amp; B7248</f>
        <v>たばい多売</v>
      </c>
    </row>
    <row r="7249" spans="1:4" ht="20" x14ac:dyDescent="0.6">
      <c r="A7249" s="2" t="s">
        <v>14451</v>
      </c>
      <c r="B7249" s="2" t="s">
        <v>14452</v>
      </c>
      <c r="C7249" s="3">
        <f>LEN(A7249)</f>
        <v>3</v>
      </c>
      <c r="D7249" s="4" t="str">
        <f>A7249 &amp; B7249</f>
        <v>だはい打牌</v>
      </c>
    </row>
    <row r="7250" spans="1:4" ht="20" x14ac:dyDescent="0.6">
      <c r="A7250" s="2" t="s">
        <v>14453</v>
      </c>
      <c r="B7250" s="2" t="s">
        <v>14454</v>
      </c>
      <c r="C7250" s="3">
        <f>LEN(A7250)</f>
        <v>3</v>
      </c>
      <c r="D7250" s="4" t="str">
        <f>A7250 &amp; B7250</f>
        <v>たばこタバコ,煙草</v>
      </c>
    </row>
    <row r="7251" spans="1:4" ht="20" x14ac:dyDescent="0.6">
      <c r="A7251" s="2" t="s">
        <v>14455</v>
      </c>
      <c r="B7251" s="2" t="s">
        <v>14456</v>
      </c>
      <c r="C7251" s="3">
        <f>LEN(A7251)</f>
        <v>3</v>
      </c>
      <c r="D7251" s="4" t="str">
        <f>A7251 &amp; B7251</f>
        <v>たぱすタパス</v>
      </c>
    </row>
    <row r="7252" spans="1:4" ht="20" x14ac:dyDescent="0.6">
      <c r="A7252" s="2" t="s">
        <v>14457</v>
      </c>
      <c r="B7252" s="2" t="s">
        <v>14458</v>
      </c>
      <c r="C7252" s="3">
        <f>LEN(A7252)</f>
        <v>3</v>
      </c>
      <c r="D7252" s="4" t="str">
        <f>A7252 &amp; B7252</f>
        <v>たはた田畑</v>
      </c>
    </row>
    <row r="7253" spans="1:4" ht="20" x14ac:dyDescent="0.6">
      <c r="A7253" s="2" t="s">
        <v>14459</v>
      </c>
      <c r="B7253" s="2" t="s">
        <v>14460</v>
      </c>
      <c r="C7253" s="3">
        <f>LEN(A7253)</f>
        <v>3</v>
      </c>
      <c r="D7253" s="4" t="str">
        <f>A7253 &amp; B7253</f>
        <v>たばた田端</v>
      </c>
    </row>
    <row r="7254" spans="1:4" ht="20" x14ac:dyDescent="0.6">
      <c r="A7254" s="2" t="s">
        <v>14461</v>
      </c>
      <c r="B7254" s="2" t="s">
        <v>14462</v>
      </c>
      <c r="C7254" s="3">
        <f>LEN(A7254)</f>
        <v>3</v>
      </c>
      <c r="D7254" s="4" t="str">
        <f>A7254 &amp; B7254</f>
        <v>たはつ多発</v>
      </c>
    </row>
    <row r="7255" spans="1:4" ht="20" x14ac:dyDescent="0.6">
      <c r="A7255" s="2" t="s">
        <v>14463</v>
      </c>
      <c r="B7255" s="2" t="s">
        <v>14464</v>
      </c>
      <c r="C7255" s="3">
        <f>LEN(A7255)</f>
        <v>3</v>
      </c>
      <c r="D7255" s="4" t="str">
        <f>A7255 &amp; B7255</f>
        <v>たばね束ね</v>
      </c>
    </row>
    <row r="7256" spans="1:4" ht="20" x14ac:dyDescent="0.6">
      <c r="A7256" s="2" t="s">
        <v>14465</v>
      </c>
      <c r="B7256" s="2" t="s">
        <v>14466</v>
      </c>
      <c r="C7256" s="3">
        <f>LEN(A7256)</f>
        <v>3</v>
      </c>
      <c r="D7256" s="4" t="str">
        <f>A7256 &amp; B7256</f>
        <v>たはら田原</v>
      </c>
    </row>
    <row r="7257" spans="1:4" ht="20" x14ac:dyDescent="0.6">
      <c r="A7257" s="2" t="s">
        <v>14467</v>
      </c>
      <c r="B7257" s="2" t="s">
        <v>14468</v>
      </c>
      <c r="C7257" s="3">
        <f>LEN(A7257)</f>
        <v>3</v>
      </c>
      <c r="D7257" s="4" t="str">
        <f>A7257 &amp; B7257</f>
        <v>たぴおタピオ</v>
      </c>
    </row>
    <row r="7258" spans="1:4" ht="20" x14ac:dyDescent="0.6">
      <c r="A7258" s="2" t="s">
        <v>14469</v>
      </c>
      <c r="B7258" s="2" t="s">
        <v>14470</v>
      </c>
      <c r="C7258" s="3">
        <f>LEN(A7258)</f>
        <v>3</v>
      </c>
      <c r="D7258" s="4" t="str">
        <f>A7258 &amp; B7258</f>
        <v>たびじ旅路</v>
      </c>
    </row>
    <row r="7259" spans="1:4" ht="20" x14ac:dyDescent="0.6">
      <c r="A7259" s="2" t="s">
        <v>14471</v>
      </c>
      <c r="B7259" s="2" t="s">
        <v>14472</v>
      </c>
      <c r="C7259" s="3">
        <f>LEN(A7259)</f>
        <v>3</v>
      </c>
      <c r="D7259" s="4" t="str">
        <f>A7259 &amp; B7259</f>
        <v>たひちタヒチ</v>
      </c>
    </row>
    <row r="7260" spans="1:4" ht="20" x14ac:dyDescent="0.6">
      <c r="A7260" s="2" t="s">
        <v>14473</v>
      </c>
      <c r="B7260" s="2" t="s">
        <v>14474</v>
      </c>
      <c r="C7260" s="3">
        <f>LEN(A7260)</f>
        <v>3</v>
      </c>
      <c r="D7260" s="4" t="str">
        <f>A7260 &amp; B7260</f>
        <v>だびでダビデ</v>
      </c>
    </row>
    <row r="7261" spans="1:4" ht="20" x14ac:dyDescent="0.6">
      <c r="A7261" s="2" t="s">
        <v>14475</v>
      </c>
      <c r="B7261" s="2" t="s">
        <v>14476</v>
      </c>
      <c r="C7261" s="3">
        <f>LEN(A7261)</f>
        <v>3</v>
      </c>
      <c r="D7261" s="4" t="str">
        <f>A7261 &amp; B7261</f>
        <v>たびね旅寝</v>
      </c>
    </row>
    <row r="7262" spans="1:4" ht="20" x14ac:dyDescent="0.6">
      <c r="A7262" s="2" t="s">
        <v>14477</v>
      </c>
      <c r="B7262" s="2" t="s">
        <v>14478</v>
      </c>
      <c r="C7262" s="3">
        <f>LEN(A7262)</f>
        <v>3</v>
      </c>
      <c r="D7262" s="4" t="str">
        <f>A7262 &amp; B7262</f>
        <v>たびや足袋屋</v>
      </c>
    </row>
    <row r="7263" spans="1:4" ht="20" x14ac:dyDescent="0.6">
      <c r="A7263" s="2" t="s">
        <v>14479</v>
      </c>
      <c r="B7263" s="2" t="s">
        <v>14480</v>
      </c>
      <c r="C7263" s="3">
        <f>LEN(A7263)</f>
        <v>3</v>
      </c>
      <c r="D7263" s="4" t="str">
        <f>A7263 &amp; B7263</f>
        <v>たぶうタブー</v>
      </c>
    </row>
    <row r="7264" spans="1:4" ht="20" x14ac:dyDescent="0.6">
      <c r="A7264" s="2" t="s">
        <v>14481</v>
      </c>
      <c r="B7264" s="2" t="s">
        <v>14482</v>
      </c>
      <c r="C7264" s="3">
        <f>LEN(A7264)</f>
        <v>3</v>
      </c>
      <c r="D7264" s="4" t="str">
        <f>A7264 &amp; B7264</f>
        <v>たふく多福</v>
      </c>
    </row>
    <row r="7265" spans="1:4" ht="20" x14ac:dyDescent="0.6">
      <c r="A7265" s="2" t="s">
        <v>14483</v>
      </c>
      <c r="B7265" s="2" t="s">
        <v>14484</v>
      </c>
      <c r="C7265" s="3">
        <f>LEN(A7265)</f>
        <v>3</v>
      </c>
      <c r="D7265" s="4" t="str">
        <f>A7265 &amp; B7265</f>
        <v>たぶし旅伏</v>
      </c>
    </row>
    <row r="7266" spans="1:4" ht="20" x14ac:dyDescent="0.6">
      <c r="A7266" s="2" t="s">
        <v>14485</v>
      </c>
      <c r="B7266" s="2" t="s">
        <v>14486</v>
      </c>
      <c r="C7266" s="3">
        <f>LEN(A7266)</f>
        <v>3</v>
      </c>
      <c r="D7266" s="4" t="str">
        <f>A7266 &amp; B7266</f>
        <v>たぶつ他物</v>
      </c>
    </row>
    <row r="7267" spans="1:4" ht="20" x14ac:dyDescent="0.6">
      <c r="A7267" s="2" t="s">
        <v>14487</v>
      </c>
      <c r="B7267" s="2" t="s">
        <v>14488</v>
      </c>
      <c r="C7267" s="3">
        <f>LEN(A7267)</f>
        <v>3</v>
      </c>
      <c r="D7267" s="4" t="str">
        <f>A7267 &amp; B7267</f>
        <v>だぶつ陀仏,駄物</v>
      </c>
    </row>
    <row r="7268" spans="1:4" ht="20" x14ac:dyDescent="0.6">
      <c r="A7268" s="2" t="s">
        <v>14489</v>
      </c>
      <c r="B7268" s="2" t="s">
        <v>14490</v>
      </c>
      <c r="C7268" s="3">
        <f>LEN(A7268)</f>
        <v>3</v>
      </c>
      <c r="D7268" s="4" t="str">
        <f>A7268 &amp; B7268</f>
        <v>だぶでダブデ</v>
      </c>
    </row>
    <row r="7269" spans="1:4" ht="20" x14ac:dyDescent="0.6">
      <c r="A7269" s="2" t="s">
        <v>14491</v>
      </c>
      <c r="B7269" s="2" t="s">
        <v>14492</v>
      </c>
      <c r="C7269" s="3">
        <f>LEN(A7269)</f>
        <v>3</v>
      </c>
      <c r="D7269" s="4" t="str">
        <f>A7269 &amp; B7269</f>
        <v>たぶね田舟</v>
      </c>
    </row>
    <row r="7270" spans="1:4" ht="20" x14ac:dyDescent="0.6">
      <c r="A7270" s="2" t="s">
        <v>14493</v>
      </c>
      <c r="B7270" s="2" t="s">
        <v>14494</v>
      </c>
      <c r="C7270" s="3">
        <f>LEN(A7270)</f>
        <v>3</v>
      </c>
      <c r="D7270" s="4" t="str">
        <f>A7270 &amp; B7270</f>
        <v>だふねダフネ</v>
      </c>
    </row>
    <row r="7271" spans="1:4" ht="20" x14ac:dyDescent="0.6">
      <c r="A7271" s="2" t="s">
        <v>14495</v>
      </c>
      <c r="B7271" s="2" t="s">
        <v>14496</v>
      </c>
      <c r="C7271" s="3">
        <f>LEN(A7271)</f>
        <v>3</v>
      </c>
      <c r="D7271" s="4" t="str">
        <f>A7271 &amp; B7271</f>
        <v>たぶふタブ譜</v>
      </c>
    </row>
    <row r="7272" spans="1:4" ht="20" x14ac:dyDescent="0.6">
      <c r="A7272" s="2" t="s">
        <v>14497</v>
      </c>
      <c r="B7272" s="2" t="s">
        <v>14498</v>
      </c>
      <c r="C7272" s="3">
        <f>LEN(A7272)</f>
        <v>3</v>
      </c>
      <c r="D7272" s="4" t="str">
        <f>A7272 &amp; B7272</f>
        <v>たぶみ田文</v>
      </c>
    </row>
    <row r="7273" spans="1:4" ht="20" x14ac:dyDescent="0.6">
      <c r="A7273" s="2" t="s">
        <v>14499</v>
      </c>
      <c r="B7273" s="2" t="s">
        <v>14500</v>
      </c>
      <c r="C7273" s="3">
        <f>LEN(A7273)</f>
        <v>3</v>
      </c>
      <c r="D7273" s="4" t="str">
        <f>A7273 &amp; B7273</f>
        <v>だふやダフ屋</v>
      </c>
    </row>
    <row r="7274" spans="1:4" ht="20" x14ac:dyDescent="0.6">
      <c r="A7274" s="2" t="s">
        <v>14501</v>
      </c>
      <c r="B7274" s="2" t="s">
        <v>14502</v>
      </c>
      <c r="C7274" s="3">
        <f>LEN(A7274)</f>
        <v>3</v>
      </c>
      <c r="D7274" s="4" t="str">
        <f>A7274 &amp; B7274</f>
        <v>たぶらタブラ</v>
      </c>
    </row>
    <row r="7275" spans="1:4" ht="20" x14ac:dyDescent="0.6">
      <c r="A7275" s="2" t="s">
        <v>14503</v>
      </c>
      <c r="B7275" s="2" t="s">
        <v>14504</v>
      </c>
      <c r="C7275" s="3">
        <f>LEN(A7275)</f>
        <v>3</v>
      </c>
      <c r="D7275" s="4" t="str">
        <f>A7275 &amp; B7275</f>
        <v>だぶりダブり</v>
      </c>
    </row>
    <row r="7276" spans="1:4" ht="20" x14ac:dyDescent="0.6">
      <c r="A7276" s="2" t="s">
        <v>14505</v>
      </c>
      <c r="B7276" s="2" t="s">
        <v>14506</v>
      </c>
      <c r="C7276" s="3">
        <f>LEN(A7276)</f>
        <v>3</v>
      </c>
      <c r="D7276" s="4" t="str">
        <f>A7276 &amp; B7276</f>
        <v>だぶるダブル</v>
      </c>
    </row>
    <row r="7277" spans="1:4" ht="20" x14ac:dyDescent="0.6">
      <c r="A7277" s="2" t="s">
        <v>14507</v>
      </c>
      <c r="B7277" s="2" t="s">
        <v>14508</v>
      </c>
      <c r="C7277" s="3">
        <f>LEN(A7277)</f>
        <v>3</v>
      </c>
      <c r="D7277" s="4" t="str">
        <f>A7277 &amp; B7277</f>
        <v>たぶん多分,他聞</v>
      </c>
    </row>
    <row r="7278" spans="1:4" ht="20" x14ac:dyDescent="0.6">
      <c r="A7278" s="2" t="s">
        <v>14509</v>
      </c>
      <c r="B7278" s="2" t="s">
        <v>14510</v>
      </c>
      <c r="C7278" s="3">
        <f>LEN(A7278)</f>
        <v>3</v>
      </c>
      <c r="D7278" s="4" t="str">
        <f>A7278 &amp; B7278</f>
        <v>だぶん駄文</v>
      </c>
    </row>
    <row r="7279" spans="1:4" ht="20" x14ac:dyDescent="0.6">
      <c r="A7279" s="2" t="s">
        <v>14511</v>
      </c>
      <c r="B7279" s="2" t="s">
        <v>14512</v>
      </c>
      <c r="C7279" s="3">
        <f>LEN(A7279)</f>
        <v>3</v>
      </c>
      <c r="D7279" s="4" t="str">
        <f>A7279 &amp; B7279</f>
        <v>たへん田偏</v>
      </c>
    </row>
    <row r="7280" spans="1:4" ht="20" x14ac:dyDescent="0.6">
      <c r="A7280" s="2" t="s">
        <v>14513</v>
      </c>
      <c r="B7280" s="2" t="s">
        <v>14514</v>
      </c>
      <c r="C7280" s="3">
        <f>LEN(A7280)</f>
        <v>3</v>
      </c>
      <c r="D7280" s="4" t="str">
        <f>A7280 &amp; B7280</f>
        <v>たべん多弁,タベン</v>
      </c>
    </row>
    <row r="7281" spans="1:4" ht="20" x14ac:dyDescent="0.6">
      <c r="A7281" s="2" t="s">
        <v>14515</v>
      </c>
      <c r="B7281" s="2" t="s">
        <v>14516</v>
      </c>
      <c r="C7281" s="3">
        <f>LEN(A7281)</f>
        <v>3</v>
      </c>
      <c r="D7281" s="4" t="str">
        <f>A7281 &amp; B7281</f>
        <v>だべん駄弁</v>
      </c>
    </row>
    <row r="7282" spans="1:4" ht="20" x14ac:dyDescent="0.6">
      <c r="A7282" s="2" t="s">
        <v>14517</v>
      </c>
      <c r="B7282" s="2" t="s">
        <v>14518</v>
      </c>
      <c r="C7282" s="3">
        <f>LEN(A7282)</f>
        <v>3</v>
      </c>
      <c r="D7282" s="4" t="str">
        <f>A7282 &amp; B7282</f>
        <v>たほう他方</v>
      </c>
    </row>
    <row r="7283" spans="1:4" ht="20" x14ac:dyDescent="0.6">
      <c r="A7283" s="2" t="s">
        <v>14519</v>
      </c>
      <c r="B7283" s="2" t="s">
        <v>14520</v>
      </c>
      <c r="C7283" s="3">
        <f>LEN(A7283)</f>
        <v>3</v>
      </c>
      <c r="D7283" s="4" t="str">
        <f>A7283 &amp; B7283</f>
        <v>たぼう多忙</v>
      </c>
    </row>
    <row r="7284" spans="1:4" ht="20" x14ac:dyDescent="0.6">
      <c r="A7284" s="2" t="s">
        <v>14521</v>
      </c>
      <c r="B7284" s="2" t="s">
        <v>14522</v>
      </c>
      <c r="C7284" s="3">
        <f>LEN(A7284)</f>
        <v>3</v>
      </c>
      <c r="D7284" s="4" t="str">
        <f>A7284 &amp; B7284</f>
        <v>だほう打法</v>
      </c>
    </row>
    <row r="7285" spans="1:4" ht="20" x14ac:dyDescent="0.6">
      <c r="A7285" s="2" t="s">
        <v>14523</v>
      </c>
      <c r="B7285" s="2" t="s">
        <v>14524</v>
      </c>
      <c r="C7285" s="3">
        <f>LEN(A7285)</f>
        <v>3</v>
      </c>
      <c r="D7285" s="4" t="str">
        <f>A7285 &amp; B7285</f>
        <v>だぼう打棒</v>
      </c>
    </row>
    <row r="7286" spans="1:4" ht="20" x14ac:dyDescent="0.6">
      <c r="A7286" s="2" t="s">
        <v>14525</v>
      </c>
      <c r="B7286" s="2" t="s">
        <v>14526</v>
      </c>
      <c r="C7286" s="3">
        <f>LEN(A7286)</f>
        <v>3</v>
      </c>
      <c r="D7286" s="4" t="str">
        <f>A7286 &amp; B7286</f>
        <v>だぼく打撲</v>
      </c>
    </row>
    <row r="7287" spans="1:4" ht="20" x14ac:dyDescent="0.6">
      <c r="A7287" s="2" t="s">
        <v>14527</v>
      </c>
      <c r="B7287" s="2" t="s">
        <v>14528</v>
      </c>
      <c r="C7287" s="3">
        <f>LEN(A7287)</f>
        <v>3</v>
      </c>
      <c r="D7287" s="4" t="str">
        <f>A7287 &amp; B7287</f>
        <v>たぼし田干し</v>
      </c>
    </row>
    <row r="7288" spans="1:4" ht="20" x14ac:dyDescent="0.6">
      <c r="A7288" s="2" t="s">
        <v>14529</v>
      </c>
      <c r="B7288" s="2" t="s">
        <v>14530</v>
      </c>
      <c r="C7288" s="3">
        <f>LEN(A7288)</f>
        <v>3</v>
      </c>
      <c r="D7288" s="4" t="str">
        <f>A7288 &amp; B7288</f>
        <v>だぼら駄法螺</v>
      </c>
    </row>
    <row r="7289" spans="1:4" ht="20" x14ac:dyDescent="0.6">
      <c r="A7289" s="2" t="s">
        <v>14531</v>
      </c>
      <c r="B7289" s="2" t="s">
        <v>14532</v>
      </c>
      <c r="C7289" s="3">
        <f>LEN(A7289)</f>
        <v>3</v>
      </c>
      <c r="D7289" s="4" t="str">
        <f>A7289 &amp; B7289</f>
        <v>たまえ玉江</v>
      </c>
    </row>
    <row r="7290" spans="1:4" ht="20" x14ac:dyDescent="0.6">
      <c r="A7290" s="2" t="s">
        <v>14533</v>
      </c>
      <c r="B7290" s="2" t="s">
        <v>14534</v>
      </c>
      <c r="C7290" s="3">
        <f>LEN(A7290)</f>
        <v>3</v>
      </c>
      <c r="D7290" s="4" t="str">
        <f>A7290 &amp; B7290</f>
        <v>たまき手纏</v>
      </c>
    </row>
    <row r="7291" spans="1:4" ht="20" x14ac:dyDescent="0.6">
      <c r="A7291" s="5" t="s">
        <v>210</v>
      </c>
      <c r="B7291" s="5" t="s">
        <v>211</v>
      </c>
      <c r="C7291" s="3">
        <f>LEN(A7291)</f>
        <v>3</v>
      </c>
      <c r="D7291" s="4" t="str">
        <f>A7291 &amp; B7291</f>
        <v>たまご卵</v>
      </c>
    </row>
    <row r="7292" spans="1:4" ht="20" x14ac:dyDescent="0.6">
      <c r="A7292" s="2" t="s">
        <v>14535</v>
      </c>
      <c r="B7292" s="2" t="s">
        <v>14536</v>
      </c>
      <c r="C7292" s="3">
        <f>LEN(A7292)</f>
        <v>3</v>
      </c>
      <c r="D7292" s="4" t="str">
        <f>A7292 &amp; B7292</f>
        <v>たまち田町</v>
      </c>
    </row>
    <row r="7293" spans="1:4" ht="20" x14ac:dyDescent="0.6">
      <c r="A7293" s="2" t="s">
        <v>14537</v>
      </c>
      <c r="B7293" s="2" t="s">
        <v>14538</v>
      </c>
      <c r="C7293" s="3">
        <f>LEN(A7293)</f>
        <v>3</v>
      </c>
      <c r="D7293" s="4" t="str">
        <f>A7293 &amp; B7293</f>
        <v>たまで玉手</v>
      </c>
    </row>
    <row r="7294" spans="1:4" ht="20" x14ac:dyDescent="0.6">
      <c r="A7294" s="2" t="s">
        <v>14539</v>
      </c>
      <c r="B7294" s="2" t="s">
        <v>14540</v>
      </c>
      <c r="C7294" s="3">
        <f>LEN(A7294)</f>
        <v>3</v>
      </c>
      <c r="D7294" s="4" t="str">
        <f>A7294 &amp; B7294</f>
        <v>たまど玉戸</v>
      </c>
    </row>
    <row r="7295" spans="1:4" ht="20" x14ac:dyDescent="0.6">
      <c r="A7295" s="2" t="s">
        <v>14541</v>
      </c>
      <c r="B7295" s="2" t="s">
        <v>14542</v>
      </c>
      <c r="C7295" s="3">
        <f>LEN(A7295)</f>
        <v>3</v>
      </c>
      <c r="D7295" s="4" t="str">
        <f>A7295 &amp; B7295</f>
        <v>たまな玉菜,玉名</v>
      </c>
    </row>
    <row r="7296" spans="1:4" ht="20" x14ac:dyDescent="0.6">
      <c r="A7296" s="2" t="s">
        <v>14543</v>
      </c>
      <c r="B7296" s="2" t="s">
        <v>14544</v>
      </c>
      <c r="C7296" s="3">
        <f>LEN(A7296)</f>
        <v>3</v>
      </c>
      <c r="D7296" s="4" t="str">
        <f>A7296 &amp; B7296</f>
        <v>たまの玉野</v>
      </c>
    </row>
    <row r="7297" spans="1:4" ht="20" x14ac:dyDescent="0.6">
      <c r="A7297" s="2" t="s">
        <v>14545</v>
      </c>
      <c r="B7297" s="2" t="s">
        <v>14546</v>
      </c>
      <c r="C7297" s="3">
        <f>LEN(A7297)</f>
        <v>3</v>
      </c>
      <c r="D7297" s="4" t="str">
        <f>A7297 &amp; B7297</f>
        <v>たまみタマミ</v>
      </c>
    </row>
    <row r="7298" spans="1:4" ht="20" x14ac:dyDescent="0.6">
      <c r="A7298" s="2" t="s">
        <v>14547</v>
      </c>
      <c r="B7298" s="2" t="s">
        <v>14548</v>
      </c>
      <c r="C7298" s="3">
        <f>LEN(A7298)</f>
        <v>3</v>
      </c>
      <c r="D7298" s="4" t="str">
        <f>A7298 &amp; B7298</f>
        <v>たまや玉屋</v>
      </c>
    </row>
    <row r="7299" spans="1:4" ht="20" x14ac:dyDescent="0.6">
      <c r="A7299" s="2" t="s">
        <v>14549</v>
      </c>
      <c r="B7299" s="2" t="s">
        <v>14549</v>
      </c>
      <c r="C7299" s="3">
        <f>LEN(A7299)</f>
        <v>3</v>
      </c>
      <c r="D7299" s="4" t="str">
        <f>A7299 &amp; B7299</f>
        <v>たまりたまり</v>
      </c>
    </row>
    <row r="7300" spans="1:4" ht="20" x14ac:dyDescent="0.6">
      <c r="A7300" s="2" t="s">
        <v>14550</v>
      </c>
      <c r="B7300" s="2" t="s">
        <v>14551</v>
      </c>
      <c r="C7300" s="3">
        <f>LEN(A7300)</f>
        <v>3</v>
      </c>
      <c r="D7300" s="4" t="str">
        <f>A7300 &amp; B7300</f>
        <v>たまる田丸,多満留姫</v>
      </c>
    </row>
    <row r="7301" spans="1:4" ht="20" x14ac:dyDescent="0.6">
      <c r="A7301" s="2" t="s">
        <v>14552</v>
      </c>
      <c r="B7301" s="2" t="s">
        <v>14553</v>
      </c>
      <c r="C7301" s="3">
        <f>LEN(A7301)</f>
        <v>3</v>
      </c>
      <c r="D7301" s="4" t="str">
        <f>A7301 &amp; B7301</f>
        <v>だみいダミー</v>
      </c>
    </row>
    <row r="7302" spans="1:4" ht="20" x14ac:dyDescent="0.6">
      <c r="A7302" s="2" t="s">
        <v>14554</v>
      </c>
      <c r="B7302" s="2" t="s">
        <v>14555</v>
      </c>
      <c r="C7302" s="3">
        <f>LEN(A7302)</f>
        <v>3</v>
      </c>
      <c r="D7302" s="4" t="str">
        <f>A7302 &amp; B7302</f>
        <v>だみえ彩絵</v>
      </c>
    </row>
    <row r="7303" spans="1:4" ht="20" x14ac:dyDescent="0.6">
      <c r="A7303" s="2" t="s">
        <v>14556</v>
      </c>
      <c r="B7303" s="2" t="s">
        <v>14557</v>
      </c>
      <c r="C7303" s="3">
        <f>LEN(A7303)</f>
        <v>3</v>
      </c>
      <c r="D7303" s="4" t="str">
        <f>A7303 &amp; B7303</f>
        <v>たみやTAMIYA</v>
      </c>
    </row>
    <row r="7304" spans="1:4" ht="20" x14ac:dyDescent="0.6">
      <c r="A7304" s="2" t="s">
        <v>14558</v>
      </c>
      <c r="B7304" s="2" t="s">
        <v>14559</v>
      </c>
      <c r="C7304" s="3">
        <f>LEN(A7304)</f>
        <v>3</v>
      </c>
      <c r="D7304" s="4" t="str">
        <f>A7304 &amp; B7304</f>
        <v>だみん惰眠</v>
      </c>
    </row>
    <row r="7305" spans="1:4" ht="20" x14ac:dyDescent="0.6">
      <c r="A7305" s="2" t="s">
        <v>14560</v>
      </c>
      <c r="B7305" s="2" t="s">
        <v>14561</v>
      </c>
      <c r="C7305" s="3">
        <f>LEN(A7305)</f>
        <v>3</v>
      </c>
      <c r="D7305" s="4" t="str">
        <f>A7305 &amp; B7305</f>
        <v>たむけ手向け</v>
      </c>
    </row>
    <row r="7306" spans="1:4" ht="20" x14ac:dyDescent="0.6">
      <c r="A7306" s="2" t="s">
        <v>14562</v>
      </c>
      <c r="B7306" s="2" t="s">
        <v>14563</v>
      </c>
      <c r="C7306" s="3">
        <f>LEN(A7306)</f>
        <v>3</v>
      </c>
      <c r="D7306" s="4" t="str">
        <f>A7306 &amp; B7306</f>
        <v>たむし田虫</v>
      </c>
    </row>
    <row r="7307" spans="1:4" ht="20" x14ac:dyDescent="0.6">
      <c r="A7307" s="2" t="s">
        <v>14564</v>
      </c>
      <c r="B7307" s="2" t="s">
        <v>14565</v>
      </c>
      <c r="C7307" s="3">
        <f>LEN(A7307)</f>
        <v>3</v>
      </c>
      <c r="D7307" s="4" t="str">
        <f>A7307 &amp; B7307</f>
        <v>たむら田村</v>
      </c>
    </row>
    <row r="7308" spans="1:4" ht="20" x14ac:dyDescent="0.6">
      <c r="A7308" s="2" t="s">
        <v>14566</v>
      </c>
      <c r="B7308" s="2" t="s">
        <v>14566</v>
      </c>
      <c r="C7308" s="3">
        <f>LEN(A7308)</f>
        <v>3</v>
      </c>
      <c r="D7308" s="4" t="str">
        <f>A7308 &amp; B7308</f>
        <v>たむろたむろ</v>
      </c>
    </row>
    <row r="7309" spans="1:4" ht="20" x14ac:dyDescent="0.6">
      <c r="A7309" s="2" t="s">
        <v>14567</v>
      </c>
      <c r="B7309" s="2" t="s">
        <v>14568</v>
      </c>
      <c r="C7309" s="3">
        <f>LEN(A7309)</f>
        <v>3</v>
      </c>
      <c r="D7309" s="4" t="str">
        <f>A7309 &amp; B7309</f>
        <v>だめおダメ男</v>
      </c>
    </row>
    <row r="7310" spans="1:4" ht="20" x14ac:dyDescent="0.6">
      <c r="A7310" s="2" t="s">
        <v>14569</v>
      </c>
      <c r="B7310" s="2" t="s">
        <v>14570</v>
      </c>
      <c r="C7310" s="3">
        <f>LEN(A7310)</f>
        <v>3</v>
      </c>
      <c r="D7310" s="4" t="str">
        <f>A7310 &amp; B7310</f>
        <v>ためし試し</v>
      </c>
    </row>
    <row r="7311" spans="1:4" ht="20" x14ac:dyDescent="0.6">
      <c r="A7311" s="2" t="s">
        <v>14571</v>
      </c>
      <c r="B7311" s="2" t="s">
        <v>14572</v>
      </c>
      <c r="C7311" s="3">
        <f>LEN(A7311)</f>
        <v>3</v>
      </c>
      <c r="D7311" s="4" t="str">
        <f>A7311 &amp; B7311</f>
        <v>ためん多面</v>
      </c>
    </row>
    <row r="7312" spans="1:4" ht="20" x14ac:dyDescent="0.6">
      <c r="A7312" s="2" t="s">
        <v>14573</v>
      </c>
      <c r="B7312" s="2" t="s">
        <v>14574</v>
      </c>
      <c r="C7312" s="3">
        <f>LEN(A7312)</f>
        <v>3</v>
      </c>
      <c r="D7312" s="4" t="str">
        <f>A7312 &amp; B7312</f>
        <v>だめん打綿</v>
      </c>
    </row>
    <row r="7313" spans="1:4" ht="20" x14ac:dyDescent="0.6">
      <c r="A7313" s="2" t="s">
        <v>14575</v>
      </c>
      <c r="B7313" s="2" t="s">
        <v>14576</v>
      </c>
      <c r="C7313" s="3">
        <f>LEN(A7313)</f>
        <v>3</v>
      </c>
      <c r="D7313" s="4" t="str">
        <f>A7313 &amp; B7313</f>
        <v>たもう多毛</v>
      </c>
    </row>
    <row r="7314" spans="1:4" ht="20" x14ac:dyDescent="0.6">
      <c r="A7314" s="2" t="s">
        <v>14577</v>
      </c>
      <c r="B7314" s="2" t="s">
        <v>3417</v>
      </c>
      <c r="C7314" s="3">
        <f>LEN(A7314)</f>
        <v>3</v>
      </c>
      <c r="D7314" s="4" t="str">
        <f>A7314 &amp; B7314</f>
        <v>たもく多目</v>
      </c>
    </row>
    <row r="7315" spans="1:4" ht="20" x14ac:dyDescent="0.6">
      <c r="A7315" s="2" t="s">
        <v>14578</v>
      </c>
      <c r="B7315" s="2" t="s">
        <v>14579</v>
      </c>
      <c r="C7315" s="3">
        <f>LEN(A7315)</f>
        <v>3</v>
      </c>
      <c r="D7315" s="4" t="str">
        <f>A7315 &amp; B7315</f>
        <v>たもと袂,田本</v>
      </c>
    </row>
    <row r="7316" spans="1:4" ht="20" x14ac:dyDescent="0.6">
      <c r="A7316" s="2" t="s">
        <v>14580</v>
      </c>
      <c r="B7316" s="2" t="s">
        <v>14581</v>
      </c>
      <c r="C7316" s="3">
        <f>LEN(A7316)</f>
        <v>3</v>
      </c>
      <c r="D7316" s="4" t="str">
        <f>A7316 &amp; B7316</f>
        <v>たもりタモリ</v>
      </c>
    </row>
    <row r="7317" spans="1:4" ht="20" x14ac:dyDescent="0.6">
      <c r="A7317" s="2" t="s">
        <v>14582</v>
      </c>
      <c r="B7317" s="2" t="s">
        <v>14583</v>
      </c>
      <c r="C7317" s="3">
        <f>LEN(A7317)</f>
        <v>3</v>
      </c>
      <c r="D7317" s="4" t="str">
        <f>A7317 &amp; B7317</f>
        <v>たやま田山</v>
      </c>
    </row>
    <row r="7318" spans="1:4" ht="20" x14ac:dyDescent="0.6">
      <c r="A7318" s="2" t="s">
        <v>14584</v>
      </c>
      <c r="B7318" s="2" t="s">
        <v>14585</v>
      </c>
      <c r="C7318" s="3">
        <f>LEN(A7318)</f>
        <v>3</v>
      </c>
      <c r="D7318" s="4" t="str">
        <f>A7318 &amp; B7318</f>
        <v>たゆう太夫</v>
      </c>
    </row>
    <row r="7319" spans="1:4" ht="20" x14ac:dyDescent="0.6">
      <c r="A7319" s="2" t="s">
        <v>14586</v>
      </c>
      <c r="B7319" s="2" t="s">
        <v>14587</v>
      </c>
      <c r="C7319" s="3">
        <f>LEN(A7319)</f>
        <v>3</v>
      </c>
      <c r="D7319" s="4" t="str">
        <f>A7319 &amp; B7319</f>
        <v>たよう多様,多用,他用</v>
      </c>
    </row>
    <row r="7320" spans="1:4" ht="20" x14ac:dyDescent="0.6">
      <c r="A7320" s="2" t="s">
        <v>14588</v>
      </c>
      <c r="B7320" s="2" t="s">
        <v>14589</v>
      </c>
      <c r="C7320" s="3">
        <f>LEN(A7320)</f>
        <v>3</v>
      </c>
      <c r="D7320" s="4" t="str">
        <f>A7320 &amp; B7320</f>
        <v>たよく多欲</v>
      </c>
    </row>
    <row r="7321" spans="1:4" ht="20" x14ac:dyDescent="0.6">
      <c r="A7321" s="2" t="s">
        <v>14590</v>
      </c>
      <c r="B7321" s="2" t="s">
        <v>14591</v>
      </c>
      <c r="C7321" s="3">
        <f>LEN(A7321)</f>
        <v>3</v>
      </c>
      <c r="D7321" s="4" t="str">
        <f>A7321 &amp; B7321</f>
        <v>たよし田吉</v>
      </c>
    </row>
    <row r="7322" spans="1:4" ht="20" x14ac:dyDescent="0.6">
      <c r="A7322" s="2" t="s">
        <v>14592</v>
      </c>
      <c r="B7322" s="2" t="s">
        <v>14593</v>
      </c>
      <c r="C7322" s="3">
        <f>LEN(A7322)</f>
        <v>3</v>
      </c>
      <c r="D7322" s="4" t="str">
        <f>A7322 &amp; B7322</f>
        <v>たより便り</v>
      </c>
    </row>
    <row r="7323" spans="1:4" ht="20" x14ac:dyDescent="0.6">
      <c r="A7323" s="2" t="s">
        <v>14594</v>
      </c>
      <c r="B7323" s="2" t="s">
        <v>14595</v>
      </c>
      <c r="C7323" s="3">
        <f>LEN(A7323)</f>
        <v>3</v>
      </c>
      <c r="D7323" s="4" t="str">
        <f>A7323 &amp; B7323</f>
        <v>たよろ多寄</v>
      </c>
    </row>
    <row r="7324" spans="1:4" ht="20" x14ac:dyDescent="0.6">
      <c r="A7324" s="2" t="s">
        <v>14596</v>
      </c>
      <c r="B7324" s="2" t="s">
        <v>14596</v>
      </c>
      <c r="C7324" s="3">
        <f>LEN(A7324)</f>
        <v>3</v>
      </c>
      <c r="D7324" s="4" t="str">
        <f>A7324 &amp; B7324</f>
        <v>たらいたらい</v>
      </c>
    </row>
    <row r="7325" spans="1:4" ht="20" x14ac:dyDescent="0.6">
      <c r="A7325" s="2" t="s">
        <v>14597</v>
      </c>
      <c r="B7325" s="2" t="s">
        <v>14598</v>
      </c>
      <c r="C7325" s="3">
        <f>LEN(A7325)</f>
        <v>3</v>
      </c>
      <c r="D7325" s="4" t="str">
        <f>A7325 &amp; B7325</f>
        <v>だらく堕落</v>
      </c>
    </row>
    <row r="7326" spans="1:4" ht="20" x14ac:dyDescent="0.6">
      <c r="A7326" s="2" t="s">
        <v>14599</v>
      </c>
      <c r="B7326" s="2" t="s">
        <v>14600</v>
      </c>
      <c r="C7326" s="3">
        <f>LEN(A7326)</f>
        <v>3</v>
      </c>
      <c r="D7326" s="4" t="str">
        <f>A7326 &amp; B7326</f>
        <v>たらこたらこ,鱈子</v>
      </c>
    </row>
    <row r="7327" spans="1:4" ht="20" x14ac:dyDescent="0.6">
      <c r="A7327" s="2" t="s">
        <v>14601</v>
      </c>
      <c r="B7327" s="2" t="s">
        <v>14602</v>
      </c>
      <c r="C7327" s="3">
        <f>LEN(A7327)</f>
        <v>3</v>
      </c>
      <c r="D7327" s="4" t="str">
        <f>A7327 &amp; B7327</f>
        <v>だらすダラス</v>
      </c>
    </row>
    <row r="7328" spans="1:4" ht="20" x14ac:dyDescent="0.6">
      <c r="A7328" s="2" t="s">
        <v>14603</v>
      </c>
      <c r="B7328" s="2" t="s">
        <v>14604</v>
      </c>
      <c r="C7328" s="3">
        <f>LEN(A7328)</f>
        <v>3</v>
      </c>
      <c r="D7328" s="4" t="str">
        <f>A7328 &amp; B7328</f>
        <v>たらわタラワ</v>
      </c>
    </row>
    <row r="7329" spans="1:4" ht="20" x14ac:dyDescent="0.6">
      <c r="A7329" s="2" t="s">
        <v>14605</v>
      </c>
      <c r="B7329" s="2" t="s">
        <v>14606</v>
      </c>
      <c r="C7329" s="3">
        <f>LEN(A7329)</f>
        <v>3</v>
      </c>
      <c r="D7329" s="4" t="str">
        <f>A7329 &amp; B7329</f>
        <v>だりあダリア,花竜・ダリア</v>
      </c>
    </row>
    <row r="7330" spans="1:4" ht="20" x14ac:dyDescent="0.6">
      <c r="A7330" s="2" t="s">
        <v>14607</v>
      </c>
      <c r="B7330" s="2" t="s">
        <v>14608</v>
      </c>
      <c r="C7330" s="3">
        <f>LEN(A7330)</f>
        <v>3</v>
      </c>
      <c r="D7330" s="4" t="str">
        <f>A7330 &amp; B7330</f>
        <v>たりき他力</v>
      </c>
    </row>
    <row r="7331" spans="1:4" ht="20" x14ac:dyDescent="0.6">
      <c r="A7331" s="2" t="s">
        <v>14609</v>
      </c>
      <c r="B7331" s="2" t="s">
        <v>14610</v>
      </c>
      <c r="C7331" s="3">
        <f>LEN(A7331)</f>
        <v>3</v>
      </c>
      <c r="D7331" s="4" t="str">
        <f>A7331 &amp; B7331</f>
        <v>たりつ他律</v>
      </c>
    </row>
    <row r="7332" spans="1:4" ht="20" x14ac:dyDescent="0.6">
      <c r="A7332" s="2" t="s">
        <v>14611</v>
      </c>
      <c r="B7332" s="2" t="s">
        <v>14612</v>
      </c>
      <c r="C7332" s="3">
        <f>LEN(A7332)</f>
        <v>3</v>
      </c>
      <c r="D7332" s="4" t="str">
        <f>A7332 &amp; B7332</f>
        <v>だりつ打率</v>
      </c>
    </row>
    <row r="7333" spans="1:4" ht="20" x14ac:dyDescent="0.6">
      <c r="A7333" s="2" t="s">
        <v>14613</v>
      </c>
      <c r="B7333" s="2" t="s">
        <v>14614</v>
      </c>
      <c r="C7333" s="3">
        <f>LEN(A7333)</f>
        <v>3</v>
      </c>
      <c r="D7333" s="4" t="str">
        <f>A7333 &amp; B7333</f>
        <v>たりほ垂り穂</v>
      </c>
    </row>
    <row r="7334" spans="1:4" ht="20" x14ac:dyDescent="0.6">
      <c r="A7334" s="2" t="s">
        <v>14615</v>
      </c>
      <c r="B7334" s="2" t="s">
        <v>14616</v>
      </c>
      <c r="C7334" s="3">
        <f>LEN(A7334)</f>
        <v>3</v>
      </c>
      <c r="D7334" s="4" t="str">
        <f>A7334 &amp; B7334</f>
        <v>だりやダリヤ</v>
      </c>
    </row>
    <row r="7335" spans="1:4" ht="20" x14ac:dyDescent="0.6">
      <c r="A7335" s="2" t="s">
        <v>14617</v>
      </c>
      <c r="B7335" s="2" t="s">
        <v>14618</v>
      </c>
      <c r="C7335" s="3">
        <f>LEN(A7335)</f>
        <v>3</v>
      </c>
      <c r="D7335" s="4" t="str">
        <f>A7335 &amp; B7335</f>
        <v>たりんタリン</v>
      </c>
    </row>
    <row r="7336" spans="1:4" ht="20" x14ac:dyDescent="0.6">
      <c r="A7336" s="2" t="s">
        <v>14619</v>
      </c>
      <c r="B7336" s="2" t="s">
        <v>14620</v>
      </c>
      <c r="C7336" s="3">
        <f>LEN(A7336)</f>
        <v>3</v>
      </c>
      <c r="D7336" s="4" t="str">
        <f>A7336 &amp; B7336</f>
        <v>だりん蛇輪</v>
      </c>
    </row>
    <row r="7337" spans="1:4" ht="20" x14ac:dyDescent="0.6">
      <c r="A7337" s="2" t="s">
        <v>14621</v>
      </c>
      <c r="B7337" s="2" t="s">
        <v>14622</v>
      </c>
      <c r="C7337" s="3">
        <f>LEN(A7337)</f>
        <v>3</v>
      </c>
      <c r="D7337" s="4" t="str">
        <f>A7337 &amp; B7337</f>
        <v>たるい樽井</v>
      </c>
    </row>
    <row r="7338" spans="1:4" ht="20" x14ac:dyDescent="0.6">
      <c r="A7338" s="2" t="s">
        <v>14623</v>
      </c>
      <c r="B7338" s="2" t="s">
        <v>14624</v>
      </c>
      <c r="C7338" s="3">
        <f>LEN(A7338)</f>
        <v>3</v>
      </c>
      <c r="D7338" s="4" t="str">
        <f>A7338 &amp; B7338</f>
        <v>たるき垂木</v>
      </c>
    </row>
    <row r="7339" spans="1:4" ht="20" x14ac:dyDescent="0.6">
      <c r="A7339" s="2" t="s">
        <v>14625</v>
      </c>
      <c r="B7339" s="2" t="s">
        <v>14626</v>
      </c>
      <c r="C7339" s="3">
        <f>LEN(A7339)</f>
        <v>3</v>
      </c>
      <c r="D7339" s="4" t="str">
        <f>A7339 &amp; B7339</f>
        <v>たるさタルサ</v>
      </c>
    </row>
    <row r="7340" spans="1:4" ht="20" x14ac:dyDescent="0.6">
      <c r="A7340" s="2" t="s">
        <v>14627</v>
      </c>
      <c r="B7340" s="2" t="s">
        <v>14628</v>
      </c>
      <c r="C7340" s="3">
        <f>LEN(A7340)</f>
        <v>3</v>
      </c>
      <c r="D7340" s="4" t="str">
        <f>A7340 &amp; B7340</f>
        <v>たるとタルト</v>
      </c>
    </row>
    <row r="7341" spans="1:4" ht="20" x14ac:dyDescent="0.6">
      <c r="A7341" s="2" t="s">
        <v>14629</v>
      </c>
      <c r="B7341" s="2" t="s">
        <v>14630</v>
      </c>
      <c r="C7341" s="3">
        <f>LEN(A7341)</f>
        <v>3</v>
      </c>
      <c r="D7341" s="4" t="str">
        <f>A7341 &amp; B7341</f>
        <v>たるなタルナ</v>
      </c>
    </row>
    <row r="7342" spans="1:4" ht="20" x14ac:dyDescent="0.6">
      <c r="A7342" s="2" t="s">
        <v>14631</v>
      </c>
      <c r="B7342" s="2" t="s">
        <v>14632</v>
      </c>
      <c r="C7342" s="3">
        <f>LEN(A7342)</f>
        <v>3</v>
      </c>
      <c r="D7342" s="4" t="str">
        <f>A7342 &amp; B7342</f>
        <v>たるひ垂氷</v>
      </c>
    </row>
    <row r="7343" spans="1:4" ht="20" x14ac:dyDescent="0.6">
      <c r="A7343" s="2" t="s">
        <v>14633</v>
      </c>
      <c r="B7343" s="2" t="s">
        <v>14634</v>
      </c>
      <c r="C7343" s="3">
        <f>LEN(A7343)</f>
        <v>3</v>
      </c>
      <c r="D7343" s="4" t="str">
        <f>A7343 &amp; B7343</f>
        <v>だるまだるま,達磨</v>
      </c>
    </row>
    <row r="7344" spans="1:4" ht="20" x14ac:dyDescent="0.6">
      <c r="A7344" s="2" t="s">
        <v>14635</v>
      </c>
      <c r="B7344" s="2" t="s">
        <v>14636</v>
      </c>
      <c r="C7344" s="3">
        <f>LEN(A7344)</f>
        <v>3</v>
      </c>
      <c r="D7344" s="4" t="str">
        <f>A7344 &amp; B7344</f>
        <v>たるみ弛み,樽見</v>
      </c>
    </row>
    <row r="7345" spans="1:4" ht="20" x14ac:dyDescent="0.6">
      <c r="A7345" s="2" t="s">
        <v>14637</v>
      </c>
      <c r="B7345" s="2" t="s">
        <v>14638</v>
      </c>
      <c r="C7345" s="3">
        <f>LEN(A7345)</f>
        <v>3</v>
      </c>
      <c r="D7345" s="4" t="str">
        <f>A7345 &amp; B7345</f>
        <v>だれすダレス</v>
      </c>
    </row>
    <row r="7346" spans="1:4" ht="20" x14ac:dyDescent="0.6">
      <c r="A7346" s="2" t="s">
        <v>14639</v>
      </c>
      <c r="B7346" s="2" t="s">
        <v>14640</v>
      </c>
      <c r="C7346" s="3">
        <f>LEN(A7346)</f>
        <v>3</v>
      </c>
      <c r="D7346" s="4" t="str">
        <f>A7346 &amp; B7346</f>
        <v>だればだれ場</v>
      </c>
    </row>
    <row r="7347" spans="1:4" ht="20" x14ac:dyDescent="0.6">
      <c r="A7347" s="2" t="s">
        <v>14641</v>
      </c>
      <c r="B7347" s="2" t="s">
        <v>14642</v>
      </c>
      <c r="C7347" s="3">
        <f>LEN(A7347)</f>
        <v>3</v>
      </c>
      <c r="D7347" s="4" t="str">
        <f>A7347 &amp; B7347</f>
        <v>たれめタレ目</v>
      </c>
    </row>
    <row r="7348" spans="1:4" ht="20" x14ac:dyDescent="0.6">
      <c r="A7348" s="2" t="s">
        <v>14643</v>
      </c>
      <c r="B7348" s="2" t="s">
        <v>14644</v>
      </c>
      <c r="C7348" s="3">
        <f>LEN(A7348)</f>
        <v>3</v>
      </c>
      <c r="D7348" s="4" t="str">
        <f>A7348 &amp; B7348</f>
        <v>たろうタロウ</v>
      </c>
    </row>
    <row r="7349" spans="1:4" ht="20" x14ac:dyDescent="0.6">
      <c r="A7349" s="2" t="s">
        <v>14645</v>
      </c>
      <c r="B7349" s="2" t="s">
        <v>14646</v>
      </c>
      <c r="C7349" s="3">
        <f>LEN(A7349)</f>
        <v>3</v>
      </c>
      <c r="D7349" s="4" t="str">
        <f>A7349 &amp; B7349</f>
        <v>たわあタワー</v>
      </c>
    </row>
    <row r="7350" spans="1:4" ht="20" x14ac:dyDescent="0.6">
      <c r="A7350" s="2" t="s">
        <v>14647</v>
      </c>
      <c r="B7350" s="2" t="s">
        <v>13856</v>
      </c>
      <c r="C7350" s="3">
        <f>LEN(A7350)</f>
        <v>3</v>
      </c>
      <c r="D7350" s="4" t="str">
        <f>A7350 &amp; B7350</f>
        <v>たわい他愛</v>
      </c>
    </row>
    <row r="7351" spans="1:4" ht="20" x14ac:dyDescent="0.6">
      <c r="A7351" s="2" t="s">
        <v>14648</v>
      </c>
      <c r="B7351" s="2" t="s">
        <v>14649</v>
      </c>
      <c r="C7351" s="3">
        <f>LEN(A7351)</f>
        <v>3</v>
      </c>
      <c r="D7351" s="4" t="str">
        <f>A7351 &amp; B7351</f>
        <v>たわけ戯け</v>
      </c>
    </row>
    <row r="7352" spans="1:4" ht="20" x14ac:dyDescent="0.6">
      <c r="A7352" s="2" t="s">
        <v>14650</v>
      </c>
      <c r="B7352" s="2" t="s">
        <v>14650</v>
      </c>
      <c r="C7352" s="3">
        <f>LEN(A7352)</f>
        <v>3</v>
      </c>
      <c r="D7352" s="4" t="str">
        <f>A7352 &amp; B7352</f>
        <v>たわしたわし</v>
      </c>
    </row>
    <row r="7353" spans="1:4" ht="20" x14ac:dyDescent="0.6">
      <c r="A7353" s="2" t="s">
        <v>14651</v>
      </c>
      <c r="B7353" s="2" t="s">
        <v>14652</v>
      </c>
      <c r="C7353" s="3">
        <f>LEN(A7353)</f>
        <v>3</v>
      </c>
      <c r="D7353" s="4" t="str">
        <f>A7353 &amp; B7353</f>
        <v>たわみ撓み</v>
      </c>
    </row>
    <row r="7354" spans="1:4" ht="20" x14ac:dyDescent="0.6">
      <c r="A7354" s="2" t="s">
        <v>14653</v>
      </c>
      <c r="B7354" s="2" t="s">
        <v>14654</v>
      </c>
      <c r="C7354" s="3">
        <f>LEN(A7354)</f>
        <v>3</v>
      </c>
      <c r="D7354" s="4" t="str">
        <f>A7354 &amp; B7354</f>
        <v>たわら俵</v>
      </c>
    </row>
    <row r="7355" spans="1:4" ht="20" x14ac:dyDescent="0.6">
      <c r="A7355" s="2" t="s">
        <v>14655</v>
      </c>
      <c r="B7355" s="2" t="s">
        <v>14656</v>
      </c>
      <c r="C7355" s="3">
        <f>LEN(A7355)</f>
        <v>3</v>
      </c>
      <c r="D7355" s="4" t="str">
        <f>A7355 &amp; B7355</f>
        <v>たんい単位</v>
      </c>
    </row>
    <row r="7356" spans="1:4" ht="20" x14ac:dyDescent="0.6">
      <c r="A7356" s="2" t="s">
        <v>14657</v>
      </c>
      <c r="B7356" s="2" t="s">
        <v>14658</v>
      </c>
      <c r="C7356" s="3">
        <f>LEN(A7356)</f>
        <v>3</v>
      </c>
      <c r="D7356" s="4" t="str">
        <f>A7356 &amp; B7356</f>
        <v>だんい段位</v>
      </c>
    </row>
    <row r="7357" spans="1:4" ht="20" x14ac:dyDescent="0.6">
      <c r="A7357" s="2" t="s">
        <v>14659</v>
      </c>
      <c r="B7357" s="2" t="s">
        <v>14660</v>
      </c>
      <c r="C7357" s="3">
        <f>LEN(A7357)</f>
        <v>3</v>
      </c>
      <c r="D7357" s="4" t="str">
        <f>A7357 &amp; B7357</f>
        <v>たんえ丹絵</v>
      </c>
    </row>
    <row r="7358" spans="1:4" ht="20" x14ac:dyDescent="0.6">
      <c r="A7358" s="2" t="s">
        <v>14661</v>
      </c>
      <c r="B7358" s="2" t="s">
        <v>14662</v>
      </c>
      <c r="C7358" s="3">
        <f>LEN(A7358)</f>
        <v>3</v>
      </c>
      <c r="D7358" s="4" t="str">
        <f>A7358 &amp; B7358</f>
        <v>たんか担架,短歌,炭化,単価,啖呵</v>
      </c>
    </row>
    <row r="7359" spans="1:4" ht="20" x14ac:dyDescent="0.6">
      <c r="A7359" s="2" t="s">
        <v>14663</v>
      </c>
      <c r="B7359" s="2" t="s">
        <v>14664</v>
      </c>
      <c r="C7359" s="3">
        <f>LEN(A7359)</f>
        <v>3</v>
      </c>
      <c r="D7359" s="4" t="str">
        <f>A7359 &amp; B7359</f>
        <v>たんが旦過</v>
      </c>
    </row>
    <row r="7360" spans="1:4" ht="20" x14ac:dyDescent="0.6">
      <c r="A7360" s="2" t="s">
        <v>14665</v>
      </c>
      <c r="B7360" s="2" t="s">
        <v>14666</v>
      </c>
      <c r="C7360" s="3">
        <f>LEN(A7360)</f>
        <v>3</v>
      </c>
      <c r="D7360" s="4" t="str">
        <f>A7360 &amp; B7360</f>
        <v>だんか檀家,団歌</v>
      </c>
    </row>
    <row r="7361" spans="1:4" ht="20" x14ac:dyDescent="0.6">
      <c r="A7361" s="2" t="s">
        <v>14667</v>
      </c>
      <c r="B7361" s="2" t="s">
        <v>14668</v>
      </c>
      <c r="C7361" s="3">
        <f>LEN(A7361)</f>
        <v>3</v>
      </c>
      <c r="D7361" s="4" t="str">
        <f>A7361 &amp; B7361</f>
        <v>たんき短気,短期,単騎,単機</v>
      </c>
    </row>
    <row r="7362" spans="1:4" ht="20" x14ac:dyDescent="0.6">
      <c r="A7362" s="2" t="s">
        <v>14669</v>
      </c>
      <c r="B7362" s="2" t="s">
        <v>14670</v>
      </c>
      <c r="C7362" s="3">
        <f>LEN(A7362)</f>
        <v>3</v>
      </c>
      <c r="D7362" s="4" t="str">
        <f>A7362 &amp; B7362</f>
        <v>だんき暖気</v>
      </c>
    </row>
    <row r="7363" spans="1:4" ht="20" x14ac:dyDescent="0.6">
      <c r="A7363" s="2" t="s">
        <v>14671</v>
      </c>
      <c r="B7363" s="2" t="s">
        <v>14672</v>
      </c>
      <c r="C7363" s="3">
        <f>LEN(A7363)</f>
        <v>3</v>
      </c>
      <c r="D7363" s="4" t="str">
        <f>A7363 &amp; B7363</f>
        <v>だんぎ談義</v>
      </c>
    </row>
    <row r="7364" spans="1:4" ht="20" x14ac:dyDescent="0.6">
      <c r="A7364" s="2" t="s">
        <v>14673</v>
      </c>
      <c r="B7364" s="2" t="s">
        <v>14674</v>
      </c>
      <c r="C7364" s="3">
        <f>LEN(A7364)</f>
        <v>3</v>
      </c>
      <c r="D7364" s="4" t="str">
        <f>A7364 &amp; B7364</f>
        <v>たんくT・A・N・K,タンク,短躯,短句</v>
      </c>
    </row>
    <row r="7365" spans="1:4" ht="20" x14ac:dyDescent="0.6">
      <c r="A7365" s="2" t="s">
        <v>14675</v>
      </c>
      <c r="B7365" s="2" t="s">
        <v>14676</v>
      </c>
      <c r="C7365" s="3">
        <f>LEN(A7365)</f>
        <v>3</v>
      </c>
      <c r="D7365" s="4" t="str">
        <f>A7365 &amp; B7365</f>
        <v>だんくダンク</v>
      </c>
    </row>
    <row r="7366" spans="1:4" ht="20" x14ac:dyDescent="0.6">
      <c r="A7366" s="2" t="s">
        <v>14677</v>
      </c>
      <c r="B7366" s="2" t="s">
        <v>14678</v>
      </c>
      <c r="C7366" s="3">
        <f>LEN(A7366)</f>
        <v>3</v>
      </c>
      <c r="D7366" s="4" t="str">
        <f>A7366 &amp; B7366</f>
        <v>だんけ壇家</v>
      </c>
    </row>
    <row r="7367" spans="1:4" ht="20" x14ac:dyDescent="0.6">
      <c r="A7367" s="2" t="s">
        <v>14679</v>
      </c>
      <c r="B7367" s="2" t="s">
        <v>14680</v>
      </c>
      <c r="C7367" s="3">
        <f>LEN(A7367)</f>
        <v>3</v>
      </c>
      <c r="D7367" s="4" t="str">
        <f>A7367 &amp; B7367</f>
        <v>たんご単語,タンゴ,丹後</v>
      </c>
    </row>
    <row r="7368" spans="1:4" ht="20" x14ac:dyDescent="0.6">
      <c r="A7368" s="2" t="s">
        <v>14681</v>
      </c>
      <c r="B7368" s="2" t="s">
        <v>14682</v>
      </c>
      <c r="C7368" s="3">
        <f>LEN(A7368)</f>
        <v>3</v>
      </c>
      <c r="D7368" s="4" t="str">
        <f>A7368 &amp; B7368</f>
        <v>だんこ断固</v>
      </c>
    </row>
    <row r="7369" spans="1:4" ht="20" x14ac:dyDescent="0.6">
      <c r="A7369" s="2" t="s">
        <v>14683</v>
      </c>
      <c r="B7369" s="2" t="s">
        <v>14684</v>
      </c>
      <c r="C7369" s="3">
        <f>LEN(A7369)</f>
        <v>3</v>
      </c>
      <c r="D7369" s="4" t="str">
        <f>A7369 &amp; B7369</f>
        <v>だんご団子</v>
      </c>
    </row>
    <row r="7370" spans="1:4" ht="20" x14ac:dyDescent="0.6">
      <c r="A7370" s="2" t="s">
        <v>14685</v>
      </c>
      <c r="B7370" s="2" t="s">
        <v>14686</v>
      </c>
      <c r="C7370" s="3">
        <f>LEN(A7370)</f>
        <v>3</v>
      </c>
      <c r="D7370" s="4" t="str">
        <f>A7370 &amp; B7370</f>
        <v>たんさ探査</v>
      </c>
    </row>
    <row r="7371" spans="1:4" ht="20" x14ac:dyDescent="0.6">
      <c r="A7371" s="2" t="s">
        <v>14687</v>
      </c>
      <c r="B7371" s="2" t="s">
        <v>14688</v>
      </c>
      <c r="C7371" s="3">
        <f>LEN(A7371)</f>
        <v>3</v>
      </c>
      <c r="D7371" s="4" t="str">
        <f>A7371 &amp; B7371</f>
        <v>たんざ単座</v>
      </c>
    </row>
    <row r="7372" spans="1:4" ht="20" x14ac:dyDescent="0.6">
      <c r="A7372" s="2" t="s">
        <v>14689</v>
      </c>
      <c r="B7372" s="2" t="s">
        <v>14690</v>
      </c>
      <c r="C7372" s="3">
        <f>LEN(A7372)</f>
        <v>3</v>
      </c>
      <c r="D7372" s="4" t="str">
        <f>A7372 &amp; B7372</f>
        <v>だんさ段差</v>
      </c>
    </row>
    <row r="7373" spans="1:4" ht="20" x14ac:dyDescent="0.6">
      <c r="A7373" s="2" t="s">
        <v>14691</v>
      </c>
      <c r="B7373" s="2" t="s">
        <v>14692</v>
      </c>
      <c r="C7373" s="3">
        <f>LEN(A7373)</f>
        <v>3</v>
      </c>
      <c r="D7373" s="4" t="str">
        <f>A7373 &amp; B7373</f>
        <v>だんざ団座</v>
      </c>
    </row>
    <row r="7374" spans="1:4" ht="20" x14ac:dyDescent="0.6">
      <c r="A7374" s="2" t="s">
        <v>14693</v>
      </c>
      <c r="B7374" s="2" t="s">
        <v>14694</v>
      </c>
      <c r="C7374" s="3">
        <f>LEN(A7374)</f>
        <v>3</v>
      </c>
      <c r="D7374" s="4" t="str">
        <f>A7374 &amp; B7374</f>
        <v>たんし端子,単子</v>
      </c>
    </row>
    <row r="7375" spans="1:4" ht="20" x14ac:dyDescent="0.6">
      <c r="A7375" s="2" t="s">
        <v>14695</v>
      </c>
      <c r="B7375" s="2" t="s">
        <v>14696</v>
      </c>
      <c r="C7375" s="3">
        <f>LEN(A7375)</f>
        <v>3</v>
      </c>
      <c r="D7375" s="4" t="str">
        <f>A7375 &amp; B7375</f>
        <v>だんし男子,弾指</v>
      </c>
    </row>
    <row r="7376" spans="1:4" ht="20" x14ac:dyDescent="0.6">
      <c r="A7376" s="2" t="s">
        <v>14697</v>
      </c>
      <c r="B7376" s="2" t="s">
        <v>14698</v>
      </c>
      <c r="C7376" s="3">
        <f>LEN(A7376)</f>
        <v>3</v>
      </c>
      <c r="D7376" s="4" t="str">
        <f>A7376 &amp; B7376</f>
        <v>だんじ男児</v>
      </c>
    </row>
    <row r="7377" spans="1:4" ht="20" x14ac:dyDescent="0.6">
      <c r="A7377" s="2" t="s">
        <v>14699</v>
      </c>
      <c r="B7377" s="2" t="s">
        <v>14700</v>
      </c>
      <c r="C7377" s="3">
        <f>LEN(A7377)</f>
        <v>3</v>
      </c>
      <c r="D7377" s="4" t="str">
        <f>A7377 &amp; B7377</f>
        <v>たんすタンス</v>
      </c>
    </row>
    <row r="7378" spans="1:4" ht="20" x14ac:dyDescent="0.6">
      <c r="A7378" s="2" t="s">
        <v>14701</v>
      </c>
      <c r="B7378" s="2" t="s">
        <v>14702</v>
      </c>
      <c r="C7378" s="3">
        <f>LEN(A7378)</f>
        <v>3</v>
      </c>
      <c r="D7378" s="4" t="str">
        <f>A7378 &amp; B7378</f>
        <v>だんすダンス</v>
      </c>
    </row>
    <row r="7379" spans="1:4" ht="20" x14ac:dyDescent="0.6">
      <c r="A7379" s="2" t="s">
        <v>14703</v>
      </c>
      <c r="B7379" s="2" t="s">
        <v>14704</v>
      </c>
      <c r="C7379" s="3">
        <f>LEN(A7379)</f>
        <v>3</v>
      </c>
      <c r="D7379" s="4" t="str">
        <f>A7379 &amp; B7379</f>
        <v>たんそ炭素</v>
      </c>
    </row>
    <row r="7380" spans="1:4" ht="20" x14ac:dyDescent="0.6">
      <c r="A7380" s="2" t="s">
        <v>14705</v>
      </c>
      <c r="B7380" s="2" t="s">
        <v>14706</v>
      </c>
      <c r="C7380" s="3">
        <f>LEN(A7380)</f>
        <v>3</v>
      </c>
      <c r="D7380" s="4" t="str">
        <f>A7380 &amp; B7380</f>
        <v>たんだ単打</v>
      </c>
    </row>
    <row r="7381" spans="1:4" ht="20" x14ac:dyDescent="0.6">
      <c r="A7381" s="2" t="s">
        <v>14707</v>
      </c>
      <c r="B7381" s="2" t="s">
        <v>14708</v>
      </c>
      <c r="C7381" s="3">
        <f>LEN(A7381)</f>
        <v>3</v>
      </c>
      <c r="D7381" s="4" t="str">
        <f>A7381 &amp; B7381</f>
        <v>たんち探知</v>
      </c>
    </row>
    <row r="7382" spans="1:4" ht="20" x14ac:dyDescent="0.6">
      <c r="A7382" s="2" t="s">
        <v>14709</v>
      </c>
      <c r="B7382" s="2" t="s">
        <v>14710</v>
      </c>
      <c r="C7382" s="3">
        <f>LEN(A7382)</f>
        <v>3</v>
      </c>
      <c r="D7382" s="4" t="str">
        <f>A7382 &amp; B7382</f>
        <v>だんち団地</v>
      </c>
    </row>
    <row r="7383" spans="1:4" ht="20" x14ac:dyDescent="0.6">
      <c r="A7383" s="2" t="s">
        <v>14711</v>
      </c>
      <c r="B7383" s="2" t="s">
        <v>14712</v>
      </c>
      <c r="C7383" s="3">
        <f>LEN(A7383)</f>
        <v>3</v>
      </c>
      <c r="D7383" s="4" t="str">
        <f>A7383 &amp; B7383</f>
        <v>たんとタント</v>
      </c>
    </row>
    <row r="7384" spans="1:4" ht="20" x14ac:dyDescent="0.6">
      <c r="A7384" s="2" t="s">
        <v>14713</v>
      </c>
      <c r="B7384" s="2" t="s">
        <v>14714</v>
      </c>
      <c r="C7384" s="3">
        <f>LEN(A7384)</f>
        <v>3</v>
      </c>
      <c r="D7384" s="4" t="str">
        <f>A7384 &amp; B7384</f>
        <v>だんな旦那</v>
      </c>
    </row>
    <row r="7385" spans="1:4" ht="20" x14ac:dyDescent="0.6">
      <c r="A7385" s="2" t="s">
        <v>14715</v>
      </c>
      <c r="B7385" s="2" t="s">
        <v>14716</v>
      </c>
      <c r="C7385" s="3">
        <f>LEN(A7385)</f>
        <v>3</v>
      </c>
      <c r="D7385" s="4" t="str">
        <f>A7385 &amp; B7385</f>
        <v>たんに単二</v>
      </c>
    </row>
    <row r="7386" spans="1:4" ht="20" x14ac:dyDescent="0.6">
      <c r="A7386" s="2" t="s">
        <v>14717</v>
      </c>
      <c r="B7386" s="2" t="s">
        <v>14718</v>
      </c>
      <c r="C7386" s="3">
        <f>LEN(A7386)</f>
        <v>3</v>
      </c>
      <c r="D7386" s="4" t="str">
        <f>A7386 &amp; B7386</f>
        <v>たんの端野</v>
      </c>
    </row>
    <row r="7387" spans="1:4" ht="20" x14ac:dyDescent="0.6">
      <c r="A7387" s="2" t="s">
        <v>14719</v>
      </c>
      <c r="B7387" s="2" t="s">
        <v>14720</v>
      </c>
      <c r="C7387" s="3">
        <f>LEN(A7387)</f>
        <v>3</v>
      </c>
      <c r="D7387" s="4" t="str">
        <f>A7387 &amp; B7387</f>
        <v>たんば丹波</v>
      </c>
    </row>
    <row r="7388" spans="1:4" ht="20" x14ac:dyDescent="0.6">
      <c r="A7388" s="2" t="s">
        <v>14721</v>
      </c>
      <c r="B7388" s="2" t="s">
        <v>14722</v>
      </c>
      <c r="C7388" s="3">
        <f>LEN(A7388)</f>
        <v>3</v>
      </c>
      <c r="D7388" s="4" t="str">
        <f>A7388 &amp; B7388</f>
        <v>たんぱ短波,タンパ</v>
      </c>
    </row>
    <row r="7389" spans="1:4" ht="20" x14ac:dyDescent="0.6">
      <c r="A7389" s="2" t="s">
        <v>14723</v>
      </c>
      <c r="B7389" s="2" t="s">
        <v>14724</v>
      </c>
      <c r="C7389" s="3">
        <f>LEN(A7389)</f>
        <v>3</v>
      </c>
      <c r="D7389" s="4" t="str">
        <f>A7389 &amp; B7389</f>
        <v>たんび耽美</v>
      </c>
    </row>
    <row r="7390" spans="1:4" ht="20" x14ac:dyDescent="0.6">
      <c r="A7390" s="2" t="s">
        <v>14725</v>
      </c>
      <c r="B7390" s="2" t="s">
        <v>14726</v>
      </c>
      <c r="C7390" s="3">
        <f>LEN(A7390)</f>
        <v>3</v>
      </c>
      <c r="D7390" s="4" t="str">
        <f>A7390 &amp; B7390</f>
        <v>たんぴ丹比</v>
      </c>
    </row>
    <row r="7391" spans="1:4" ht="20" x14ac:dyDescent="0.6">
      <c r="A7391" s="2" t="s">
        <v>14727</v>
      </c>
      <c r="B7391" s="2" t="s">
        <v>14728</v>
      </c>
      <c r="C7391" s="3">
        <f>LEN(A7391)</f>
        <v>3</v>
      </c>
      <c r="D7391" s="4" t="str">
        <f>A7391 &amp; B7391</f>
        <v>だんび断尾</v>
      </c>
    </row>
    <row r="7392" spans="1:4" ht="20" x14ac:dyDescent="0.6">
      <c r="A7392" s="2" t="s">
        <v>14729</v>
      </c>
      <c r="B7392" s="2" t="s">
        <v>14730</v>
      </c>
      <c r="C7392" s="3">
        <f>LEN(A7392)</f>
        <v>3</v>
      </c>
      <c r="D7392" s="4" t="str">
        <f>A7392 &amp; B7392</f>
        <v>だんぷダンプ</v>
      </c>
    </row>
    <row r="7393" spans="1:4" ht="20" x14ac:dyDescent="0.6">
      <c r="A7393" s="2" t="s">
        <v>14731</v>
      </c>
      <c r="B7393" s="2" t="s">
        <v>14732</v>
      </c>
      <c r="C7393" s="3">
        <f>LEN(A7393)</f>
        <v>3</v>
      </c>
      <c r="D7393" s="4" t="str">
        <f>A7393 &amp; B7393</f>
        <v>たんぼ田んぼ</v>
      </c>
    </row>
    <row r="7394" spans="1:4" ht="20" x14ac:dyDescent="0.6">
      <c r="A7394" s="2" t="s">
        <v>14733</v>
      </c>
      <c r="B7394" s="2" t="s">
        <v>14734</v>
      </c>
      <c r="C7394" s="3">
        <f>LEN(A7394)</f>
        <v>3</v>
      </c>
      <c r="D7394" s="4" t="str">
        <f>A7394 &amp; B7394</f>
        <v>たんぽ担保</v>
      </c>
    </row>
    <row r="7395" spans="1:4" ht="20" x14ac:dyDescent="0.6">
      <c r="A7395" s="2" t="s">
        <v>14735</v>
      </c>
      <c r="B7395" s="2" t="s">
        <v>14736</v>
      </c>
      <c r="C7395" s="3">
        <f>LEN(A7395)</f>
        <v>3</v>
      </c>
      <c r="D7395" s="4" t="str">
        <f>A7395 &amp; B7395</f>
        <v>だんぼダンボ</v>
      </c>
    </row>
    <row r="7396" spans="1:4" ht="20" x14ac:dyDescent="0.6">
      <c r="A7396" s="2" t="s">
        <v>14737</v>
      </c>
      <c r="B7396" s="2" t="s">
        <v>14738</v>
      </c>
      <c r="C7396" s="3">
        <f>LEN(A7396)</f>
        <v>3</v>
      </c>
      <c r="D7396" s="4" t="str">
        <f>A7396 &amp; B7396</f>
        <v>たんみ淡味</v>
      </c>
    </row>
    <row r="7397" spans="1:4" ht="20" x14ac:dyDescent="0.6">
      <c r="A7397" s="2" t="s">
        <v>14739</v>
      </c>
      <c r="B7397" s="2" t="s">
        <v>14740</v>
      </c>
      <c r="C7397" s="3">
        <f>LEN(A7397)</f>
        <v>3</v>
      </c>
      <c r="D7397" s="4" t="str">
        <f>A7397 &amp; B7397</f>
        <v>たんや短夜</v>
      </c>
    </row>
    <row r="7398" spans="1:4" ht="20" x14ac:dyDescent="0.6">
      <c r="A7398" s="2" t="s">
        <v>14741</v>
      </c>
      <c r="B7398" s="2" t="s">
        <v>14742</v>
      </c>
      <c r="C7398" s="3">
        <f>LEN(A7398)</f>
        <v>3</v>
      </c>
      <c r="D7398" s="4" t="str">
        <f>A7398 &amp; B7398</f>
        <v>たんり単利</v>
      </c>
    </row>
    <row r="7399" spans="1:4" ht="20" x14ac:dyDescent="0.6">
      <c r="A7399" s="2" t="s">
        <v>14743</v>
      </c>
      <c r="B7399" s="2" t="s">
        <v>14744</v>
      </c>
      <c r="C7399" s="3">
        <f>LEN(A7399)</f>
        <v>3</v>
      </c>
      <c r="D7399" s="4" t="str">
        <f>A7399 &amp; B7399</f>
        <v>だんろ暖炉</v>
      </c>
    </row>
    <row r="7400" spans="1:4" ht="20" x14ac:dyDescent="0.6">
      <c r="A7400" s="2" t="s">
        <v>14745</v>
      </c>
      <c r="B7400" s="2" t="s">
        <v>14746</v>
      </c>
      <c r="C7400" s="3">
        <f>LEN(A7400)</f>
        <v>3</v>
      </c>
      <c r="D7400" s="4" t="str">
        <f>A7400 &amp; B7400</f>
        <v>だんわ談話</v>
      </c>
    </row>
    <row r="7401" spans="1:4" ht="20" x14ac:dyDescent="0.6">
      <c r="A7401" s="2" t="s">
        <v>14747</v>
      </c>
      <c r="B7401" s="2" t="s">
        <v>14748</v>
      </c>
      <c r="C7401" s="3">
        <f>LEN(A7401)</f>
        <v>3</v>
      </c>
      <c r="D7401" s="4" t="str">
        <f>A7401 &amp; B7401</f>
        <v>ちあい血合い</v>
      </c>
    </row>
    <row r="7402" spans="1:4" ht="20" x14ac:dyDescent="0.6">
      <c r="A7402" s="2" t="s">
        <v>14749</v>
      </c>
      <c r="B7402" s="2" t="s">
        <v>14750</v>
      </c>
      <c r="C7402" s="3">
        <f>LEN(A7402)</f>
        <v>3</v>
      </c>
      <c r="D7402" s="4" t="str">
        <f>A7402 &amp; B7402</f>
        <v>ちあき千秋</v>
      </c>
    </row>
    <row r="7403" spans="1:4" ht="20" x14ac:dyDescent="0.6">
      <c r="A7403" s="2" t="s">
        <v>14751</v>
      </c>
      <c r="B7403" s="2" t="s">
        <v>14752</v>
      </c>
      <c r="C7403" s="3">
        <f>LEN(A7403)</f>
        <v>3</v>
      </c>
      <c r="D7403" s="4" t="str">
        <f>A7403 &amp; B7403</f>
        <v>ちあつ地圧</v>
      </c>
    </row>
    <row r="7404" spans="1:4" ht="20" x14ac:dyDescent="0.6">
      <c r="A7404" s="2" t="s">
        <v>14753</v>
      </c>
      <c r="B7404" s="2" t="s">
        <v>14754</v>
      </c>
      <c r="C7404" s="3">
        <f>LEN(A7404)</f>
        <v>3</v>
      </c>
      <c r="D7404" s="4" t="str">
        <f>A7404 &amp; B7404</f>
        <v>ちあゆ稚鮎</v>
      </c>
    </row>
    <row r="7405" spans="1:4" ht="20" x14ac:dyDescent="0.6">
      <c r="A7405" s="2" t="s">
        <v>14755</v>
      </c>
      <c r="B7405" s="2" t="s">
        <v>14756</v>
      </c>
      <c r="C7405" s="3">
        <f>LEN(A7405)</f>
        <v>3</v>
      </c>
      <c r="D7405" s="4" t="str">
        <f>A7405 &amp; B7405</f>
        <v>ちあん治安</v>
      </c>
    </row>
    <row r="7406" spans="1:4" ht="20" x14ac:dyDescent="0.6">
      <c r="A7406" s="5" t="s">
        <v>212</v>
      </c>
      <c r="B7406" s="5" t="s">
        <v>213</v>
      </c>
      <c r="C7406" s="3">
        <f>LEN(A7406)</f>
        <v>3</v>
      </c>
      <c r="D7406" s="4" t="str">
        <f>A7406 &amp; B7406</f>
        <v>ちいき地域</v>
      </c>
    </row>
    <row r="7407" spans="1:4" ht="20" x14ac:dyDescent="0.6">
      <c r="A7407" s="2" t="s">
        <v>14757</v>
      </c>
      <c r="B7407" s="2" t="s">
        <v>14758</v>
      </c>
      <c r="C7407" s="3">
        <f>LEN(A7407)</f>
        <v>3</v>
      </c>
      <c r="D7407" s="4" t="str">
        <f>A7407 &amp; B7407</f>
        <v>ちいく知育,チーク</v>
      </c>
    </row>
    <row r="7408" spans="1:4" ht="20" x14ac:dyDescent="0.6">
      <c r="A7408" s="2" t="s">
        <v>14759</v>
      </c>
      <c r="B7408" s="2" t="s">
        <v>14760</v>
      </c>
      <c r="C7408" s="3">
        <f>LEN(A7408)</f>
        <v>3</v>
      </c>
      <c r="D7408" s="4" t="str">
        <f>A7408 &amp; B7408</f>
        <v>ちいざチーザ</v>
      </c>
    </row>
    <row r="7409" spans="1:4" ht="20" x14ac:dyDescent="0.6">
      <c r="A7409" s="2" t="s">
        <v>14761</v>
      </c>
      <c r="B7409" s="2" t="s">
        <v>14762</v>
      </c>
      <c r="C7409" s="3">
        <f>LEN(A7409)</f>
        <v>3</v>
      </c>
      <c r="D7409" s="4" t="str">
        <f>A7409 &amp; B7409</f>
        <v>ちいずチーズ</v>
      </c>
    </row>
    <row r="7410" spans="1:4" ht="20" x14ac:dyDescent="0.6">
      <c r="A7410" s="2" t="s">
        <v>14763</v>
      </c>
      <c r="B7410" s="2" t="s">
        <v>14764</v>
      </c>
      <c r="C7410" s="3">
        <f>LEN(A7410)</f>
        <v>3</v>
      </c>
      <c r="D7410" s="4" t="str">
        <f>A7410 &amp; B7410</f>
        <v>ちいとチート</v>
      </c>
    </row>
    <row r="7411" spans="1:4" ht="20" x14ac:dyDescent="0.6">
      <c r="A7411" s="2" t="s">
        <v>14765</v>
      </c>
      <c r="B7411" s="2" t="s">
        <v>14766</v>
      </c>
      <c r="C7411" s="3">
        <f>LEN(A7411)</f>
        <v>3</v>
      </c>
      <c r="D7411" s="4" t="str">
        <f>A7411 &amp; B7411</f>
        <v>ちいふチーフ</v>
      </c>
    </row>
    <row r="7412" spans="1:4" ht="20" x14ac:dyDescent="0.6">
      <c r="A7412" s="2" t="s">
        <v>14767</v>
      </c>
      <c r="B7412" s="2" t="s">
        <v>14768</v>
      </c>
      <c r="C7412" s="3">
        <f>LEN(A7412)</f>
        <v>3</v>
      </c>
      <c r="D7412" s="4" t="str">
        <f>A7412 &amp; B7412</f>
        <v>ちいぷチープ</v>
      </c>
    </row>
    <row r="7413" spans="1:4" ht="20" x14ac:dyDescent="0.6">
      <c r="A7413" s="2" t="s">
        <v>14769</v>
      </c>
      <c r="B7413" s="2" t="s">
        <v>14770</v>
      </c>
      <c r="C7413" s="3">
        <f>LEN(A7413)</f>
        <v>3</v>
      </c>
      <c r="D7413" s="4" t="str">
        <f>A7413 &amp; B7413</f>
        <v>ちいむチーム</v>
      </c>
    </row>
    <row r="7414" spans="1:4" ht="20" x14ac:dyDescent="0.6">
      <c r="A7414" s="2" t="s">
        <v>14771</v>
      </c>
      <c r="B7414" s="2" t="s">
        <v>14772</v>
      </c>
      <c r="C7414" s="3">
        <f>LEN(A7414)</f>
        <v>3</v>
      </c>
      <c r="D7414" s="4" t="str">
        <f>A7414 &amp; B7414</f>
        <v>ちいゆ鶏油</v>
      </c>
    </row>
    <row r="7415" spans="1:4" ht="20" x14ac:dyDescent="0.6">
      <c r="A7415" s="2" t="s">
        <v>14773</v>
      </c>
      <c r="B7415" s="2" t="s">
        <v>14774</v>
      </c>
      <c r="C7415" s="3">
        <f>LEN(A7415)</f>
        <v>3</v>
      </c>
      <c r="D7415" s="4" t="str">
        <f>A7415 &amp; B7415</f>
        <v>ちうたチウタ</v>
      </c>
    </row>
    <row r="7416" spans="1:4" ht="20" x14ac:dyDescent="0.6">
      <c r="A7416" s="2" t="s">
        <v>14775</v>
      </c>
      <c r="B7416" s="2" t="s">
        <v>14776</v>
      </c>
      <c r="C7416" s="3">
        <f>LEN(A7416)</f>
        <v>3</v>
      </c>
      <c r="D7416" s="4" t="str">
        <f>A7416 &amp; B7416</f>
        <v>ちぇあチェア</v>
      </c>
    </row>
    <row r="7417" spans="1:4" ht="20" x14ac:dyDescent="0.6">
      <c r="A7417" s="2" t="s">
        <v>14777</v>
      </c>
      <c r="B7417" s="2" t="s">
        <v>14778</v>
      </c>
      <c r="C7417" s="3">
        <f>LEN(A7417)</f>
        <v>3</v>
      </c>
      <c r="D7417" s="4" t="str">
        <f>A7417 &amp; B7417</f>
        <v>ちぇきチェキ</v>
      </c>
    </row>
    <row r="7418" spans="1:4" ht="20" x14ac:dyDescent="0.6">
      <c r="A7418" s="2" t="s">
        <v>14779</v>
      </c>
      <c r="B7418" s="2" t="s">
        <v>14780</v>
      </c>
      <c r="C7418" s="3">
        <f>LEN(A7418)</f>
        <v>3</v>
      </c>
      <c r="D7418" s="4" t="str">
        <f>A7418 &amp; B7418</f>
        <v>ちえき地役</v>
      </c>
    </row>
    <row r="7419" spans="1:4" ht="20" x14ac:dyDescent="0.6">
      <c r="A7419" s="2" t="s">
        <v>14781</v>
      </c>
      <c r="B7419" s="2" t="s">
        <v>14782</v>
      </c>
      <c r="C7419" s="3">
        <f>LEN(A7419)</f>
        <v>3</v>
      </c>
      <c r="D7419" s="4" t="str">
        <f>A7419 &amp; B7419</f>
        <v>ちぇこチェコ,チェコ共和国</v>
      </c>
    </row>
    <row r="7420" spans="1:4" ht="20" x14ac:dyDescent="0.6">
      <c r="A7420" s="2" t="s">
        <v>14783</v>
      </c>
      <c r="B7420" s="2" t="s">
        <v>14784</v>
      </c>
      <c r="C7420" s="3">
        <f>LEN(A7420)</f>
        <v>3</v>
      </c>
      <c r="D7420" s="4" t="str">
        <f>A7420 &amp; B7420</f>
        <v>ちぇすチェス</v>
      </c>
    </row>
    <row r="7421" spans="1:4" ht="20" x14ac:dyDescent="0.6">
      <c r="A7421" s="2" t="s">
        <v>14785</v>
      </c>
      <c r="B7421" s="2" t="s">
        <v>14786</v>
      </c>
      <c r="C7421" s="3">
        <f>LEN(A7421)</f>
        <v>3</v>
      </c>
      <c r="D7421" s="4" t="str">
        <f>A7421 &amp; B7421</f>
        <v>ちえば知恵歯</v>
      </c>
    </row>
    <row r="7422" spans="1:4" ht="20" x14ac:dyDescent="0.6">
      <c r="A7422" s="2" t="s">
        <v>14787</v>
      </c>
      <c r="B7422" s="2" t="s">
        <v>14788</v>
      </c>
      <c r="C7422" s="3">
        <f>LEN(A7422)</f>
        <v>3</v>
      </c>
      <c r="D7422" s="4" t="str">
        <f>A7422 &amp; B7422</f>
        <v>ちぇろチェロ</v>
      </c>
    </row>
    <row r="7423" spans="1:4" ht="20" x14ac:dyDescent="0.6">
      <c r="A7423" s="2" t="s">
        <v>14789</v>
      </c>
      <c r="B7423" s="2" t="s">
        <v>14790</v>
      </c>
      <c r="C7423" s="3">
        <f>LEN(A7423)</f>
        <v>3</v>
      </c>
      <c r="D7423" s="4" t="str">
        <f>A7423 &amp; B7423</f>
        <v>ちえん遅延</v>
      </c>
    </row>
    <row r="7424" spans="1:4" ht="20" x14ac:dyDescent="0.6">
      <c r="A7424" s="2" t="s">
        <v>14791</v>
      </c>
      <c r="B7424" s="2" t="s">
        <v>14792</v>
      </c>
      <c r="C7424" s="3">
        <f>LEN(A7424)</f>
        <v>3</v>
      </c>
      <c r="D7424" s="4" t="str">
        <f>A7424 &amp; B7424</f>
        <v>ちおん地温</v>
      </c>
    </row>
    <row r="7425" spans="1:4" ht="20" x14ac:dyDescent="0.6">
      <c r="A7425" s="5" t="s">
        <v>126</v>
      </c>
      <c r="B7425" s="5" t="s">
        <v>127</v>
      </c>
      <c r="C7425" s="3">
        <f>LEN(A7425)</f>
        <v>3</v>
      </c>
      <c r="D7425" s="4" t="str">
        <f>A7425 &amp; B7425</f>
        <v>ちかい近い</v>
      </c>
    </row>
    <row r="7426" spans="1:4" ht="20" x14ac:dyDescent="0.6">
      <c r="A7426" s="2" t="s">
        <v>126</v>
      </c>
      <c r="B7426" s="2" t="s">
        <v>14793</v>
      </c>
      <c r="C7426" s="3">
        <f>LEN(A7426)</f>
        <v>3</v>
      </c>
      <c r="D7426" s="4" t="str">
        <f>A7426 &amp; B7426</f>
        <v>ちかい誓い</v>
      </c>
    </row>
    <row r="7427" spans="1:4" ht="20" x14ac:dyDescent="0.6">
      <c r="A7427" s="2" t="s">
        <v>14794</v>
      </c>
      <c r="B7427" s="2" t="s">
        <v>14795</v>
      </c>
      <c r="C7427" s="3">
        <f>LEN(A7427)</f>
        <v>3</v>
      </c>
      <c r="D7427" s="4" t="str">
        <f>A7427 &amp; B7427</f>
        <v>ちがい違い,稚貝</v>
      </c>
    </row>
    <row r="7428" spans="1:4" ht="20" x14ac:dyDescent="0.6">
      <c r="A7428" s="2" t="s">
        <v>14796</v>
      </c>
      <c r="B7428" s="2" t="s">
        <v>14797</v>
      </c>
      <c r="C7428" s="3">
        <f>LEN(A7428)</f>
        <v>3</v>
      </c>
      <c r="D7428" s="4" t="str">
        <f>A7428 &amp; B7428</f>
        <v>ちがき千垣</v>
      </c>
    </row>
    <row r="7429" spans="1:4" ht="20" x14ac:dyDescent="0.6">
      <c r="A7429" s="2" t="s">
        <v>14798</v>
      </c>
      <c r="B7429" s="2" t="s">
        <v>14799</v>
      </c>
      <c r="C7429" s="3">
        <f>LEN(A7429)</f>
        <v>3</v>
      </c>
      <c r="D7429" s="4" t="str">
        <f>A7429 &amp; B7429</f>
        <v>ちかく知覚,地殻,地核</v>
      </c>
    </row>
    <row r="7430" spans="1:4" ht="20" x14ac:dyDescent="0.6">
      <c r="A7430" s="2" t="s">
        <v>14800</v>
      </c>
      <c r="B7430" s="2" t="s">
        <v>14801</v>
      </c>
      <c r="C7430" s="3">
        <f>LEN(A7430)</f>
        <v>3</v>
      </c>
      <c r="D7430" s="4" t="str">
        <f>A7430 &amp; B7430</f>
        <v>ちがく地学</v>
      </c>
    </row>
    <row r="7431" spans="1:4" ht="20" x14ac:dyDescent="0.6">
      <c r="A7431" s="2" t="s">
        <v>14802</v>
      </c>
      <c r="B7431" s="2" t="s">
        <v>14803</v>
      </c>
      <c r="C7431" s="3">
        <f>LEN(A7431)</f>
        <v>3</v>
      </c>
      <c r="D7431" s="4" t="str">
        <f>A7431 &amp; B7431</f>
        <v>ちかた近田</v>
      </c>
    </row>
    <row r="7432" spans="1:4" ht="20" x14ac:dyDescent="0.6">
      <c r="A7432" s="2" t="s">
        <v>14804</v>
      </c>
      <c r="B7432" s="2" t="s">
        <v>14805</v>
      </c>
      <c r="C7432" s="3">
        <f>LEN(A7432)</f>
        <v>3</v>
      </c>
      <c r="D7432" s="4" t="str">
        <f>A7432 &amp; B7432</f>
        <v>ちかとCHIKATO</v>
      </c>
    </row>
    <row r="7433" spans="1:4" ht="20" x14ac:dyDescent="0.6">
      <c r="A7433" s="2" t="s">
        <v>14806</v>
      </c>
      <c r="B7433" s="2" t="s">
        <v>14807</v>
      </c>
      <c r="C7433" s="3">
        <f>LEN(A7433)</f>
        <v>3</v>
      </c>
      <c r="D7433" s="4" t="str">
        <f>A7433 &amp; B7433</f>
        <v>ちがね千金</v>
      </c>
    </row>
    <row r="7434" spans="1:4" ht="20" x14ac:dyDescent="0.6">
      <c r="A7434" s="2" t="s">
        <v>14808</v>
      </c>
      <c r="B7434" s="2" t="s">
        <v>14809</v>
      </c>
      <c r="C7434" s="3">
        <f>LEN(A7434)</f>
        <v>3</v>
      </c>
      <c r="D7434" s="4" t="str">
        <f>A7434 &amp; B7434</f>
        <v>ちかば近場</v>
      </c>
    </row>
    <row r="7435" spans="1:4" ht="20" x14ac:dyDescent="0.6">
      <c r="A7435" s="2" t="s">
        <v>14810</v>
      </c>
      <c r="B7435" s="2" t="s">
        <v>14811</v>
      </c>
      <c r="C7435" s="3">
        <f>LEN(A7435)</f>
        <v>3</v>
      </c>
      <c r="D7435" s="4" t="str">
        <f>A7435 &amp; B7435</f>
        <v>ちがやチガヤ,茅萱</v>
      </c>
    </row>
    <row r="7436" spans="1:4" ht="20" x14ac:dyDescent="0.6">
      <c r="A7436" s="2" t="s">
        <v>14812</v>
      </c>
      <c r="B7436" s="2" t="s">
        <v>14813</v>
      </c>
      <c r="C7436" s="3">
        <f>LEN(A7436)</f>
        <v>3</v>
      </c>
      <c r="D7436" s="4" t="str">
        <f>A7436 &amp; B7436</f>
        <v>ちから力</v>
      </c>
    </row>
    <row r="7437" spans="1:4" ht="20" x14ac:dyDescent="0.6">
      <c r="A7437" s="2" t="s">
        <v>14814</v>
      </c>
      <c r="B7437" s="2" t="s">
        <v>14815</v>
      </c>
      <c r="C7437" s="3">
        <f>LEN(A7437)</f>
        <v>3</v>
      </c>
      <c r="D7437" s="4" t="str">
        <f>A7437 &amp; B7437</f>
        <v>ちかん置換</v>
      </c>
    </row>
    <row r="7438" spans="1:4" ht="20" x14ac:dyDescent="0.6">
      <c r="A7438" s="2" t="s">
        <v>14816</v>
      </c>
      <c r="B7438" s="2" t="s">
        <v>14817</v>
      </c>
      <c r="C7438" s="3">
        <f>LEN(A7438)</f>
        <v>3</v>
      </c>
      <c r="D7438" s="4" t="str">
        <f>A7438 &amp; B7438</f>
        <v>ちぎも血肝</v>
      </c>
    </row>
    <row r="7439" spans="1:4" ht="20" x14ac:dyDescent="0.6">
      <c r="A7439" s="2" t="s">
        <v>14818</v>
      </c>
      <c r="B7439" s="2" t="s">
        <v>14819</v>
      </c>
      <c r="C7439" s="3">
        <f>LEN(A7439)</f>
        <v>3</v>
      </c>
      <c r="D7439" s="4" t="str">
        <f>A7439 &amp; B7439</f>
        <v>ちぎょ稚魚</v>
      </c>
    </row>
    <row r="7440" spans="1:4" ht="20" x14ac:dyDescent="0.6">
      <c r="A7440" s="2" t="s">
        <v>14820</v>
      </c>
      <c r="B7440" s="2" t="s">
        <v>14821</v>
      </c>
      <c r="C7440" s="3">
        <f>LEN(A7440)</f>
        <v>3</v>
      </c>
      <c r="D7440" s="4" t="str">
        <f>A7440 &amp; B7440</f>
        <v>ちぎり契り</v>
      </c>
    </row>
    <row r="7441" spans="1:4" ht="20" x14ac:dyDescent="0.6">
      <c r="A7441" s="2" t="s">
        <v>14822</v>
      </c>
      <c r="B7441" s="2" t="s">
        <v>14823</v>
      </c>
      <c r="C7441" s="3">
        <f>LEN(A7441)</f>
        <v>3</v>
      </c>
      <c r="D7441" s="4" t="str">
        <f>A7441 &amp; B7441</f>
        <v>ちきんチキン</v>
      </c>
    </row>
    <row r="7442" spans="1:4" ht="20" x14ac:dyDescent="0.6">
      <c r="A7442" s="2" t="s">
        <v>14824</v>
      </c>
      <c r="B7442" s="2" t="s">
        <v>14825</v>
      </c>
      <c r="C7442" s="3">
        <f>LEN(A7442)</f>
        <v>3</v>
      </c>
      <c r="D7442" s="4" t="str">
        <f>A7442 &amp; B7442</f>
        <v>ちぎん地銀</v>
      </c>
    </row>
    <row r="7443" spans="1:4" ht="20" x14ac:dyDescent="0.6">
      <c r="A7443" s="2" t="s">
        <v>14826</v>
      </c>
      <c r="B7443" s="2" t="s">
        <v>14827</v>
      </c>
      <c r="C7443" s="3">
        <f>LEN(A7443)</f>
        <v>3</v>
      </c>
      <c r="D7443" s="4" t="str">
        <f>A7443 &amp; B7443</f>
        <v>ちくい竹葦</v>
      </c>
    </row>
    <row r="7444" spans="1:4" ht="20" x14ac:dyDescent="0.6">
      <c r="A7444" s="2" t="s">
        <v>14828</v>
      </c>
      <c r="B7444" s="2" t="s">
        <v>14829</v>
      </c>
      <c r="C7444" s="3">
        <f>LEN(A7444)</f>
        <v>3</v>
      </c>
      <c r="D7444" s="4" t="str">
        <f>A7444 &amp; B7444</f>
        <v>ちぐう知遇</v>
      </c>
    </row>
    <row r="7445" spans="1:4" ht="20" x14ac:dyDescent="0.6">
      <c r="A7445" s="2" t="s">
        <v>14830</v>
      </c>
      <c r="B7445" s="2" t="s">
        <v>14831</v>
      </c>
      <c r="C7445" s="3">
        <f>LEN(A7445)</f>
        <v>3</v>
      </c>
      <c r="D7445" s="4" t="str">
        <f>A7445 &amp; B7445</f>
        <v>ちくご逐語,筑後</v>
      </c>
    </row>
    <row r="7446" spans="1:4" ht="20" x14ac:dyDescent="0.6">
      <c r="A7446" s="2" t="s">
        <v>14832</v>
      </c>
      <c r="B7446" s="2" t="s">
        <v>14833</v>
      </c>
      <c r="C7446" s="3">
        <f>LEN(A7446)</f>
        <v>3</v>
      </c>
      <c r="D7446" s="4" t="str">
        <f>A7446 &amp; B7446</f>
        <v>ちくさ千種</v>
      </c>
    </row>
    <row r="7447" spans="1:4" ht="20" x14ac:dyDescent="0.6">
      <c r="A7447" s="2" t="s">
        <v>14834</v>
      </c>
      <c r="B7447" s="2" t="s">
        <v>14835</v>
      </c>
      <c r="C7447" s="3">
        <f>LEN(A7447)</f>
        <v>3</v>
      </c>
      <c r="D7447" s="4" t="str">
        <f>A7447 &amp; B7447</f>
        <v>ちぐさチグサ,千草</v>
      </c>
    </row>
    <row r="7448" spans="1:4" ht="20" x14ac:dyDescent="0.6">
      <c r="A7448" s="2" t="s">
        <v>14836</v>
      </c>
      <c r="B7448" s="2" t="s">
        <v>14837</v>
      </c>
      <c r="C7448" s="3">
        <f>LEN(A7448)</f>
        <v>3</v>
      </c>
      <c r="D7448" s="4" t="str">
        <f>A7448 &amp; B7448</f>
        <v>ちくし竹紙,筑紫</v>
      </c>
    </row>
    <row r="7449" spans="1:4" ht="20" x14ac:dyDescent="0.6">
      <c r="A7449" s="2" t="s">
        <v>14838</v>
      </c>
      <c r="B7449" s="2" t="s">
        <v>14839</v>
      </c>
      <c r="C7449" s="3">
        <f>LEN(A7449)</f>
        <v>3</v>
      </c>
      <c r="D7449" s="4" t="str">
        <f>A7449 &amp; B7449</f>
        <v>ちくじ逐字</v>
      </c>
    </row>
    <row r="7450" spans="1:4" ht="20" x14ac:dyDescent="0.6">
      <c r="A7450" s="2" t="s">
        <v>14840</v>
      </c>
      <c r="B7450" s="2" t="s">
        <v>14841</v>
      </c>
      <c r="C7450" s="3">
        <f>LEN(A7450)</f>
        <v>3</v>
      </c>
      <c r="D7450" s="4" t="str">
        <f>A7450 &amp; B7450</f>
        <v>ちくに千国</v>
      </c>
    </row>
    <row r="7451" spans="1:4" ht="20" x14ac:dyDescent="0.6">
      <c r="A7451" s="2" t="s">
        <v>14842</v>
      </c>
      <c r="B7451" s="2" t="s">
        <v>14843</v>
      </c>
      <c r="C7451" s="3">
        <f>LEN(A7451)</f>
        <v>3</v>
      </c>
      <c r="D7451" s="4" t="str">
        <f>A7451 &amp; B7451</f>
        <v>ちくび乳首</v>
      </c>
    </row>
    <row r="7452" spans="1:4" ht="20" x14ac:dyDescent="0.6">
      <c r="A7452" s="2" t="s">
        <v>14844</v>
      </c>
      <c r="B7452" s="2" t="s">
        <v>14845</v>
      </c>
      <c r="C7452" s="3">
        <f>LEN(A7452)</f>
        <v>3</v>
      </c>
      <c r="D7452" s="4" t="str">
        <f>A7452 &amp; B7452</f>
        <v>ちくま千曲</v>
      </c>
    </row>
    <row r="7453" spans="1:4" ht="20" x14ac:dyDescent="0.6">
      <c r="A7453" s="2" t="s">
        <v>14846</v>
      </c>
      <c r="B7453" s="2" t="s">
        <v>14847</v>
      </c>
      <c r="C7453" s="3">
        <f>LEN(A7453)</f>
        <v>3</v>
      </c>
      <c r="D7453" s="4" t="str">
        <f>A7453 &amp; B7453</f>
        <v>ちくら千倉</v>
      </c>
    </row>
    <row r="7454" spans="1:4" ht="20" x14ac:dyDescent="0.6">
      <c r="A7454" s="2" t="s">
        <v>14848</v>
      </c>
      <c r="B7454" s="2" t="s">
        <v>14849</v>
      </c>
      <c r="C7454" s="3">
        <f>LEN(A7454)</f>
        <v>3</v>
      </c>
      <c r="D7454" s="4" t="str">
        <f>A7454 &amp; B7454</f>
        <v>ちくりチクリ</v>
      </c>
    </row>
    <row r="7455" spans="1:4" ht="20" x14ac:dyDescent="0.6">
      <c r="A7455" s="2" t="s">
        <v>14850</v>
      </c>
      <c r="B7455" s="2" t="s">
        <v>14851</v>
      </c>
      <c r="C7455" s="3">
        <f>LEN(A7455)</f>
        <v>3</v>
      </c>
      <c r="D7455" s="4" t="str">
        <f>A7455 &amp; B7455</f>
        <v>ちくわ竹輪</v>
      </c>
    </row>
    <row r="7456" spans="1:4" ht="20" x14ac:dyDescent="0.6">
      <c r="A7456" s="2" t="s">
        <v>14852</v>
      </c>
      <c r="B7456" s="2" t="s">
        <v>14853</v>
      </c>
      <c r="C7456" s="3">
        <f>LEN(A7456)</f>
        <v>3</v>
      </c>
      <c r="D7456" s="4" t="str">
        <f>A7456 &amp; B7456</f>
        <v>ちけい地形</v>
      </c>
    </row>
    <row r="7457" spans="1:4" ht="20" x14ac:dyDescent="0.6">
      <c r="A7457" s="2" t="s">
        <v>14854</v>
      </c>
      <c r="B7457" s="2" t="s">
        <v>14855</v>
      </c>
      <c r="C7457" s="3">
        <f>LEN(A7457)</f>
        <v>3</v>
      </c>
      <c r="D7457" s="4" t="str">
        <f>A7457 &amp; B7457</f>
        <v>ちけん治験,知見</v>
      </c>
    </row>
    <row r="7458" spans="1:4" ht="20" x14ac:dyDescent="0.6">
      <c r="A7458" s="2" t="s">
        <v>14856</v>
      </c>
      <c r="B7458" s="2" t="s">
        <v>14857</v>
      </c>
      <c r="C7458" s="3">
        <f>LEN(A7458)</f>
        <v>3</v>
      </c>
      <c r="D7458" s="4" t="str">
        <f>A7458 &amp; B7458</f>
        <v>ちこう遅効,遅行,遅攻,地溝,地皇</v>
      </c>
    </row>
    <row r="7459" spans="1:4" ht="20" x14ac:dyDescent="0.6">
      <c r="A7459" s="2" t="s">
        <v>14858</v>
      </c>
      <c r="B7459" s="2" t="s">
        <v>14859</v>
      </c>
      <c r="C7459" s="3">
        <f>LEN(A7459)</f>
        <v>3</v>
      </c>
      <c r="D7459" s="4" t="str">
        <f>A7459 &amp; B7459</f>
        <v>ちこく遅刻</v>
      </c>
    </row>
    <row r="7460" spans="1:4" ht="20" x14ac:dyDescent="0.6">
      <c r="A7460" s="2" t="s">
        <v>14860</v>
      </c>
      <c r="B7460" s="2" t="s">
        <v>14861</v>
      </c>
      <c r="C7460" s="3">
        <f>LEN(A7460)</f>
        <v>3</v>
      </c>
      <c r="D7460" s="4" t="str">
        <f>A7460 &amp; B7460</f>
        <v>ちこつ恥骨 ,恥骨</v>
      </c>
    </row>
    <row r="7461" spans="1:4" ht="20" x14ac:dyDescent="0.6">
      <c r="A7461" s="2" t="s">
        <v>14862</v>
      </c>
      <c r="B7461" s="2" t="s">
        <v>14863</v>
      </c>
      <c r="C7461" s="3">
        <f>LEN(A7461)</f>
        <v>3</v>
      </c>
      <c r="D7461" s="4" t="str">
        <f>A7461 &amp; B7461</f>
        <v>ちさい地裁</v>
      </c>
    </row>
    <row r="7462" spans="1:4" ht="20" x14ac:dyDescent="0.6">
      <c r="A7462" s="2" t="s">
        <v>14864</v>
      </c>
      <c r="B7462" s="2" t="s">
        <v>14865</v>
      </c>
      <c r="C7462" s="3">
        <f>LEN(A7462)</f>
        <v>3</v>
      </c>
      <c r="D7462" s="4" t="str">
        <f>A7462 &amp; B7462</f>
        <v>ちざい知財</v>
      </c>
    </row>
    <row r="7463" spans="1:4" ht="20" x14ac:dyDescent="0.6">
      <c r="A7463" s="2" t="s">
        <v>14866</v>
      </c>
      <c r="B7463" s="2" t="s">
        <v>14867</v>
      </c>
      <c r="C7463" s="3">
        <f>LEN(A7463)</f>
        <v>3</v>
      </c>
      <c r="D7463" s="4" t="str">
        <f>A7463 &amp; B7463</f>
        <v>ちざけ血酒</v>
      </c>
    </row>
    <row r="7464" spans="1:4" ht="20" x14ac:dyDescent="0.6">
      <c r="A7464" s="2" t="s">
        <v>14868</v>
      </c>
      <c r="B7464" s="2" t="s">
        <v>14869</v>
      </c>
      <c r="C7464" s="3">
        <f>LEN(A7464)</f>
        <v>3</v>
      </c>
      <c r="D7464" s="4" t="str">
        <f>A7464 &amp; B7464</f>
        <v>ちさと千里</v>
      </c>
    </row>
    <row r="7465" spans="1:4" ht="20" x14ac:dyDescent="0.6">
      <c r="A7465" s="2" t="s">
        <v>14870</v>
      </c>
      <c r="B7465" s="2" t="s">
        <v>14871</v>
      </c>
      <c r="C7465" s="3">
        <f>LEN(A7465)</f>
        <v>3</v>
      </c>
      <c r="D7465" s="4" t="str">
        <f>A7465 &amp; B7465</f>
        <v>ちさん遅参,遅産,治産,治山</v>
      </c>
    </row>
    <row r="7466" spans="1:4" ht="20" x14ac:dyDescent="0.6">
      <c r="A7466" s="2" t="s">
        <v>14872</v>
      </c>
      <c r="B7466" s="2" t="s">
        <v>14873</v>
      </c>
      <c r="C7466" s="3">
        <f>LEN(A7466)</f>
        <v>3</v>
      </c>
      <c r="D7466" s="4" t="str">
        <f>A7466 &amp; B7466</f>
        <v>ちしお血潮</v>
      </c>
    </row>
    <row r="7467" spans="1:4" ht="20" x14ac:dyDescent="0.6">
      <c r="A7467" s="2" t="s">
        <v>14874</v>
      </c>
      <c r="B7467" s="2" t="s">
        <v>14875</v>
      </c>
      <c r="C7467" s="3">
        <f>LEN(A7467)</f>
        <v>3</v>
      </c>
      <c r="D7467" s="4" t="str">
        <f>A7467 &amp; B7467</f>
        <v>ちしき知識</v>
      </c>
    </row>
    <row r="7468" spans="1:4" ht="20" x14ac:dyDescent="0.6">
      <c r="A7468" s="2" t="s">
        <v>14876</v>
      </c>
      <c r="B7468" s="2" t="s">
        <v>14877</v>
      </c>
      <c r="C7468" s="3">
        <f>LEN(A7468)</f>
        <v>3</v>
      </c>
      <c r="D7468" s="4" t="str">
        <f>A7468 &amp; B7468</f>
        <v>ちじき地磁気</v>
      </c>
    </row>
    <row r="7469" spans="1:4" ht="20" x14ac:dyDescent="0.6">
      <c r="A7469" s="2" t="s">
        <v>14878</v>
      </c>
      <c r="B7469" s="2" t="s">
        <v>14879</v>
      </c>
      <c r="C7469" s="3">
        <f>LEN(A7469)</f>
        <v>3</v>
      </c>
      <c r="D7469" s="4" t="str">
        <f>A7469 &amp; B7469</f>
        <v>ちじく地軸</v>
      </c>
    </row>
    <row r="7470" spans="1:4" ht="20" x14ac:dyDescent="0.6">
      <c r="A7470" s="2" t="s">
        <v>14880</v>
      </c>
      <c r="B7470" s="2" t="s">
        <v>14881</v>
      </c>
      <c r="C7470" s="3">
        <f>LEN(A7470)</f>
        <v>3</v>
      </c>
      <c r="D7470" s="4" t="str">
        <f>A7470 &amp; B7470</f>
        <v>ちしつ地質</v>
      </c>
    </row>
    <row r="7471" spans="1:4" ht="20" x14ac:dyDescent="0.6">
      <c r="A7471" s="2" t="s">
        <v>14882</v>
      </c>
      <c r="B7471" s="2" t="s">
        <v>14883</v>
      </c>
      <c r="C7471" s="3">
        <f>LEN(A7471)</f>
        <v>3</v>
      </c>
      <c r="D7471" s="4" t="str">
        <f>A7471 &amp; B7471</f>
        <v>ちしま千島</v>
      </c>
    </row>
    <row r="7472" spans="1:4" ht="20" x14ac:dyDescent="0.6">
      <c r="A7472" s="2" t="s">
        <v>14884</v>
      </c>
      <c r="B7472" s="2" t="s">
        <v>14885</v>
      </c>
      <c r="C7472" s="3">
        <f>LEN(A7472)</f>
        <v>3</v>
      </c>
      <c r="D7472" s="4" t="str">
        <f>A7472 &amp; B7472</f>
        <v>ちしゃ知者,治者</v>
      </c>
    </row>
    <row r="7473" spans="1:4" ht="20" x14ac:dyDescent="0.6">
      <c r="A7473" s="2" t="s">
        <v>14886</v>
      </c>
      <c r="B7473" s="2" t="s">
        <v>14887</v>
      </c>
      <c r="C7473" s="3">
        <f>LEN(A7473)</f>
        <v>3</v>
      </c>
      <c r="D7473" s="4" t="str">
        <f>A7473 &amp; B7473</f>
        <v>ちしゅ地種</v>
      </c>
    </row>
    <row r="7474" spans="1:4" ht="20" x14ac:dyDescent="0.6">
      <c r="A7474" s="2" t="s">
        <v>14888</v>
      </c>
      <c r="B7474" s="2" t="s">
        <v>14889</v>
      </c>
      <c r="C7474" s="3">
        <f>LEN(A7474)</f>
        <v>3</v>
      </c>
      <c r="D7474" s="4" t="str">
        <f>A7474 &amp; B7474</f>
        <v>ちしょ地所</v>
      </c>
    </row>
    <row r="7475" spans="1:4" ht="20" x14ac:dyDescent="0.6">
      <c r="A7475" s="2" t="s">
        <v>14890</v>
      </c>
      <c r="B7475" s="2" t="s">
        <v>14891</v>
      </c>
      <c r="C7475" s="3">
        <f>LEN(A7475)</f>
        <v>3</v>
      </c>
      <c r="D7475" s="4" t="str">
        <f>A7475 &amp; B7475</f>
        <v>ちじょ痴女</v>
      </c>
    </row>
    <row r="7476" spans="1:4" ht="20" x14ac:dyDescent="0.6">
      <c r="A7476" s="2" t="s">
        <v>14892</v>
      </c>
      <c r="B7476" s="2" t="s">
        <v>14893</v>
      </c>
      <c r="C7476" s="3">
        <f>LEN(A7476)</f>
        <v>3</v>
      </c>
      <c r="D7476" s="4" t="str">
        <f>A7476 &amp; B7476</f>
        <v>ちしん知新,地心</v>
      </c>
    </row>
    <row r="7477" spans="1:4" ht="20" x14ac:dyDescent="0.6">
      <c r="A7477" s="2" t="s">
        <v>14894</v>
      </c>
      <c r="B7477" s="2" t="s">
        <v>14895</v>
      </c>
      <c r="C7477" s="3">
        <f>LEN(A7477)</f>
        <v>3</v>
      </c>
      <c r="D7477" s="4" t="str">
        <f>A7477 &amp; B7477</f>
        <v>ちじん知人,痴人,地神</v>
      </c>
    </row>
    <row r="7478" spans="1:4" ht="20" x14ac:dyDescent="0.6">
      <c r="A7478" s="2" t="s">
        <v>14896</v>
      </c>
      <c r="B7478" s="2" t="s">
        <v>14897</v>
      </c>
      <c r="C7478" s="3">
        <f>LEN(A7478)</f>
        <v>3</v>
      </c>
      <c r="D7478" s="4" t="str">
        <f>A7478 &amp; B7478</f>
        <v>ちすい治水</v>
      </c>
    </row>
    <row r="7479" spans="1:4" ht="20" x14ac:dyDescent="0.6">
      <c r="A7479" s="2" t="s">
        <v>14898</v>
      </c>
      <c r="B7479" s="2" t="s">
        <v>14899</v>
      </c>
      <c r="C7479" s="3">
        <f>LEN(A7479)</f>
        <v>3</v>
      </c>
      <c r="D7479" s="4" t="str">
        <f>A7479 &amp; B7479</f>
        <v>ちすじ血筋</v>
      </c>
    </row>
    <row r="7480" spans="1:4" ht="20" x14ac:dyDescent="0.6">
      <c r="A7480" s="2" t="s">
        <v>14900</v>
      </c>
      <c r="B7480" s="2" t="s">
        <v>14901</v>
      </c>
      <c r="C7480" s="3">
        <f>LEN(A7480)</f>
        <v>3</v>
      </c>
      <c r="D7480" s="4" t="str">
        <f>A7480 &amp; B7480</f>
        <v>ちせい知性,地勢</v>
      </c>
    </row>
    <row r="7481" spans="1:4" ht="20" x14ac:dyDescent="0.6">
      <c r="A7481" s="2" t="s">
        <v>14902</v>
      </c>
      <c r="B7481" s="2" t="s">
        <v>14903</v>
      </c>
      <c r="C7481" s="3">
        <f>LEN(A7481)</f>
        <v>3</v>
      </c>
      <c r="D7481" s="4" t="str">
        <f>A7481 &amp; B7481</f>
        <v>ちぜい地税</v>
      </c>
    </row>
    <row r="7482" spans="1:4" ht="20" x14ac:dyDescent="0.6">
      <c r="A7482" s="2" t="s">
        <v>14904</v>
      </c>
      <c r="B7482" s="2" t="s">
        <v>14905</v>
      </c>
      <c r="C7482" s="3">
        <f>LEN(A7482)</f>
        <v>3</v>
      </c>
      <c r="D7482" s="4" t="str">
        <f>A7482 &amp; B7482</f>
        <v>ちせき地積,地籍</v>
      </c>
    </row>
    <row r="7483" spans="1:4" ht="20" x14ac:dyDescent="0.6">
      <c r="A7483" s="2" t="s">
        <v>14906</v>
      </c>
      <c r="B7483" s="2" t="s">
        <v>14907</v>
      </c>
      <c r="C7483" s="3">
        <f>LEN(A7483)</f>
        <v>3</v>
      </c>
      <c r="D7483" s="4" t="str">
        <f>A7483 &amp; B7483</f>
        <v>ちせつ稚拙</v>
      </c>
    </row>
    <row r="7484" spans="1:4" ht="20" x14ac:dyDescent="0.6">
      <c r="A7484" s="2" t="s">
        <v>14908</v>
      </c>
      <c r="B7484" s="2" t="s">
        <v>14909</v>
      </c>
      <c r="C7484" s="3">
        <f>LEN(A7484)</f>
        <v>3</v>
      </c>
      <c r="D7484" s="4" t="str">
        <f>A7484 &amp; B7484</f>
        <v>ちそう地層,馳走</v>
      </c>
    </row>
    <row r="7485" spans="1:4" ht="20" x14ac:dyDescent="0.6">
      <c r="A7485" s="2" t="s">
        <v>14910</v>
      </c>
      <c r="B7485" s="2" t="s">
        <v>14911</v>
      </c>
      <c r="C7485" s="3">
        <f>LEN(A7485)</f>
        <v>3</v>
      </c>
      <c r="D7485" s="4" t="str">
        <f>A7485 &amp; B7485</f>
        <v>ちそく遅速</v>
      </c>
    </row>
    <row r="7486" spans="1:4" ht="20" x14ac:dyDescent="0.6">
      <c r="A7486" s="2" t="s">
        <v>14912</v>
      </c>
      <c r="B7486" s="2" t="s">
        <v>14913</v>
      </c>
      <c r="C7486" s="3">
        <f>LEN(A7486)</f>
        <v>3</v>
      </c>
      <c r="D7486" s="4" t="str">
        <f>A7486 &amp; B7486</f>
        <v>ちぞめ血染め</v>
      </c>
    </row>
    <row r="7487" spans="1:4" ht="20" x14ac:dyDescent="0.6">
      <c r="A7487" s="2" t="s">
        <v>14914</v>
      </c>
      <c r="B7487" s="2" t="s">
        <v>14915</v>
      </c>
      <c r="C7487" s="3">
        <f>LEN(A7487)</f>
        <v>3</v>
      </c>
      <c r="D7487" s="4" t="str">
        <f>A7487 &amp; B7487</f>
        <v>ちたい地帯,遅滞,痴態</v>
      </c>
    </row>
    <row r="7488" spans="1:4" ht="20" x14ac:dyDescent="0.6">
      <c r="A7488" s="2" t="s">
        <v>14916</v>
      </c>
      <c r="B7488" s="2" t="s">
        <v>14917</v>
      </c>
      <c r="C7488" s="3">
        <f>LEN(A7488)</f>
        <v>3</v>
      </c>
      <c r="D7488" s="4" t="str">
        <f>A7488 &amp; B7488</f>
        <v>ちだいチダイ,地代,血鯛</v>
      </c>
    </row>
    <row r="7489" spans="1:4" ht="20" x14ac:dyDescent="0.6">
      <c r="A7489" s="2" t="s">
        <v>14918</v>
      </c>
      <c r="B7489" s="2" t="s">
        <v>14919</v>
      </c>
      <c r="C7489" s="3">
        <f>LEN(A7489)</f>
        <v>3</v>
      </c>
      <c r="D7489" s="4" t="str">
        <f>A7489 &amp; B7489</f>
        <v>ちたんチタン</v>
      </c>
    </row>
    <row r="7490" spans="1:4" ht="20" x14ac:dyDescent="0.6">
      <c r="A7490" s="2" t="s">
        <v>14920</v>
      </c>
      <c r="B7490" s="2" t="s">
        <v>14921</v>
      </c>
      <c r="C7490" s="3">
        <f>LEN(A7490)</f>
        <v>3</v>
      </c>
      <c r="D7490" s="4" t="str">
        <f>A7490 &amp; B7490</f>
        <v>ちちぶチチブ,秩父</v>
      </c>
    </row>
    <row r="7491" spans="1:4" ht="20" x14ac:dyDescent="0.6">
      <c r="A7491" s="2" t="s">
        <v>14922</v>
      </c>
      <c r="B7491" s="2" t="s">
        <v>14923</v>
      </c>
      <c r="C7491" s="3">
        <f>LEN(A7491)</f>
        <v>3</v>
      </c>
      <c r="D7491" s="4" t="str">
        <f>A7491 &amp; B7491</f>
        <v>ちぢみチヂミ</v>
      </c>
    </row>
    <row r="7492" spans="1:4" ht="20" x14ac:dyDescent="0.6">
      <c r="A7492" s="2" t="s">
        <v>14924</v>
      </c>
      <c r="B7492" s="2" t="s">
        <v>14925</v>
      </c>
      <c r="C7492" s="3">
        <f>LEN(A7492)</f>
        <v>3</v>
      </c>
      <c r="D7492" s="4" t="str">
        <f>A7492 &amp; B7492</f>
        <v>ちぢれ縮れ</v>
      </c>
    </row>
    <row r="7493" spans="1:4" ht="20" x14ac:dyDescent="0.6">
      <c r="A7493" s="2" t="s">
        <v>14926</v>
      </c>
      <c r="B7493" s="2" t="s">
        <v>14927</v>
      </c>
      <c r="C7493" s="3">
        <f>LEN(A7493)</f>
        <v>3</v>
      </c>
      <c r="D7493" s="4" t="str">
        <f>A7493 &amp; B7493</f>
        <v>ちっくチック</v>
      </c>
    </row>
    <row r="7494" spans="1:4" ht="20" x14ac:dyDescent="0.6">
      <c r="A7494" s="2" t="s">
        <v>14928</v>
      </c>
      <c r="B7494" s="2" t="s">
        <v>14929</v>
      </c>
      <c r="C7494" s="3">
        <f>LEN(A7494)</f>
        <v>3</v>
      </c>
      <c r="D7494" s="4" t="str">
        <f>A7494 &amp; B7494</f>
        <v>ちっそ窒素</v>
      </c>
    </row>
    <row r="7495" spans="1:4" ht="20" x14ac:dyDescent="0.6">
      <c r="A7495" s="2" t="s">
        <v>14930</v>
      </c>
      <c r="B7495" s="2" t="s">
        <v>14931</v>
      </c>
      <c r="C7495" s="3">
        <f>LEN(A7495)</f>
        <v>3</v>
      </c>
      <c r="D7495" s="4" t="str">
        <f>A7495 &amp; B7495</f>
        <v>ちっぷチップ</v>
      </c>
    </row>
    <row r="7496" spans="1:4" ht="20" x14ac:dyDescent="0.6">
      <c r="A7496" s="2" t="s">
        <v>14932</v>
      </c>
      <c r="B7496" s="2" t="s">
        <v>14933</v>
      </c>
      <c r="C7496" s="3">
        <f>LEN(A7496)</f>
        <v>3</v>
      </c>
      <c r="D7496" s="4" t="str">
        <f>A7496 &amp; B7496</f>
        <v>ちてい地底</v>
      </c>
    </row>
    <row r="7497" spans="1:4" ht="20" x14ac:dyDescent="0.6">
      <c r="A7497" s="2" t="s">
        <v>14934</v>
      </c>
      <c r="B7497" s="2" t="s">
        <v>14935</v>
      </c>
      <c r="C7497" s="3">
        <f>LEN(A7497)</f>
        <v>3</v>
      </c>
      <c r="D7497" s="4" t="str">
        <f>A7497 &amp; B7497</f>
        <v>ちてき知的</v>
      </c>
    </row>
    <row r="7498" spans="1:4" ht="20" x14ac:dyDescent="0.6">
      <c r="A7498" s="2" t="s">
        <v>14936</v>
      </c>
      <c r="B7498" s="2" t="s">
        <v>14937</v>
      </c>
      <c r="C7498" s="3">
        <f>LEN(A7498)</f>
        <v>3</v>
      </c>
      <c r="D7498" s="4" t="str">
        <f>A7498 &amp; B7498</f>
        <v>ちでじ地デジ</v>
      </c>
    </row>
    <row r="7499" spans="1:4" ht="20" x14ac:dyDescent="0.6">
      <c r="A7499" s="2" t="s">
        <v>14938</v>
      </c>
      <c r="B7499" s="2" t="s">
        <v>14939</v>
      </c>
      <c r="C7499" s="3">
        <f>LEN(A7499)</f>
        <v>3</v>
      </c>
      <c r="D7499" s="4" t="str">
        <f>A7499 &amp; B7499</f>
        <v>ちてん地点</v>
      </c>
    </row>
    <row r="7500" spans="1:4" ht="20" x14ac:dyDescent="0.6">
      <c r="A7500" s="2" t="s">
        <v>14940</v>
      </c>
      <c r="B7500" s="2" t="s">
        <v>14941</v>
      </c>
      <c r="C7500" s="3">
        <f>LEN(A7500)</f>
        <v>3</v>
      </c>
      <c r="D7500" s="4" t="str">
        <f>A7500 &amp; B7500</f>
        <v>ちとう池塘</v>
      </c>
    </row>
    <row r="7501" spans="1:4" ht="20" x14ac:dyDescent="0.6">
      <c r="A7501" s="2" t="s">
        <v>14942</v>
      </c>
      <c r="B7501" s="2" t="s">
        <v>14943</v>
      </c>
      <c r="C7501" s="3">
        <f>LEN(A7501)</f>
        <v>3</v>
      </c>
      <c r="D7501" s="4" t="str">
        <f>A7501 &amp; B7501</f>
        <v>ちどう地動</v>
      </c>
    </row>
    <row r="7502" spans="1:4" ht="20" x14ac:dyDescent="0.6">
      <c r="A7502" s="2" t="s">
        <v>14944</v>
      </c>
      <c r="B7502" s="2" t="s">
        <v>14945</v>
      </c>
      <c r="C7502" s="3">
        <f>LEN(A7502)</f>
        <v>3</v>
      </c>
      <c r="D7502" s="4" t="str">
        <f>A7502 &amp; B7502</f>
        <v>ちとせ千歳</v>
      </c>
    </row>
    <row r="7503" spans="1:4" ht="20" x14ac:dyDescent="0.6">
      <c r="A7503" s="2" t="s">
        <v>14946</v>
      </c>
      <c r="B7503" s="2" t="s">
        <v>14947</v>
      </c>
      <c r="C7503" s="3">
        <f>LEN(A7503)</f>
        <v>3</v>
      </c>
      <c r="D7503" s="4" t="str">
        <f>A7503 &amp; B7503</f>
        <v>ちどめ血止め</v>
      </c>
    </row>
    <row r="7504" spans="1:4" ht="20" x14ac:dyDescent="0.6">
      <c r="A7504" s="2" t="s">
        <v>14948</v>
      </c>
      <c r="B7504" s="2" t="s">
        <v>14949</v>
      </c>
      <c r="C7504" s="3">
        <f>LEN(A7504)</f>
        <v>3</v>
      </c>
      <c r="D7504" s="4" t="str">
        <f>A7504 &amp; B7504</f>
        <v>ちどりチドリ,千鳥</v>
      </c>
    </row>
    <row r="7505" spans="1:4" ht="20" x14ac:dyDescent="0.6">
      <c r="A7505" s="2" t="s">
        <v>14950</v>
      </c>
      <c r="B7505" s="2" t="s">
        <v>14951</v>
      </c>
      <c r="C7505" s="3">
        <f>LEN(A7505)</f>
        <v>3</v>
      </c>
      <c r="D7505" s="4" t="str">
        <f>A7505 &amp; B7505</f>
        <v>ぢどり地鶏</v>
      </c>
    </row>
    <row r="7506" spans="1:4" ht="20" x14ac:dyDescent="0.6">
      <c r="A7506" s="2" t="s">
        <v>14952</v>
      </c>
      <c r="B7506" s="2" t="s">
        <v>14953</v>
      </c>
      <c r="C7506" s="3">
        <f>LEN(A7506)</f>
        <v>3</v>
      </c>
      <c r="D7506" s="4" t="str">
        <f>A7506 &amp; B7506</f>
        <v>ちどん遅鈍</v>
      </c>
    </row>
    <row r="7507" spans="1:4" ht="20" x14ac:dyDescent="0.6">
      <c r="A7507" s="2" t="s">
        <v>14954</v>
      </c>
      <c r="B7507" s="2" t="s">
        <v>14955</v>
      </c>
      <c r="C7507" s="3">
        <f>LEN(A7507)</f>
        <v>3</v>
      </c>
      <c r="D7507" s="4" t="str">
        <f>A7507 &amp; B7507</f>
        <v>ちなみ因み</v>
      </c>
    </row>
    <row r="7508" spans="1:4" ht="20" x14ac:dyDescent="0.6">
      <c r="A7508" s="2" t="s">
        <v>14956</v>
      </c>
      <c r="B7508" s="2" t="s">
        <v>14957</v>
      </c>
      <c r="C7508" s="3">
        <f>LEN(A7508)</f>
        <v>3</v>
      </c>
      <c r="D7508" s="4" t="str">
        <f>A7508 &amp; B7508</f>
        <v>ちにく血肉</v>
      </c>
    </row>
    <row r="7509" spans="1:4" ht="20" x14ac:dyDescent="0.6">
      <c r="A7509" s="2" t="s">
        <v>14958</v>
      </c>
      <c r="B7509" s="2" t="s">
        <v>14959</v>
      </c>
      <c r="C7509" s="3">
        <f>LEN(A7509)</f>
        <v>3</v>
      </c>
      <c r="D7509" s="4" t="str">
        <f>A7509 &amp; B7509</f>
        <v>ちにち知日</v>
      </c>
    </row>
    <row r="7510" spans="1:4" ht="20" x14ac:dyDescent="0.6">
      <c r="A7510" s="2" t="s">
        <v>14960</v>
      </c>
      <c r="B7510" s="2" t="s">
        <v>14961</v>
      </c>
      <c r="C7510" s="3">
        <f>LEN(A7510)</f>
        <v>3</v>
      </c>
      <c r="D7510" s="4" t="str">
        <f>A7510 &amp; B7510</f>
        <v>ちぬき血抜き</v>
      </c>
    </row>
    <row r="7511" spans="1:4" ht="20" x14ac:dyDescent="0.6">
      <c r="A7511" s="2" t="s">
        <v>14962</v>
      </c>
      <c r="B7511" s="2" t="s">
        <v>11524</v>
      </c>
      <c r="C7511" s="3">
        <f>LEN(A7511)</f>
        <v>3</v>
      </c>
      <c r="D7511" s="4" t="str">
        <f>A7511 &amp; B7511</f>
        <v>ぢぬし地主</v>
      </c>
    </row>
    <row r="7512" spans="1:4" ht="20" x14ac:dyDescent="0.6">
      <c r="A7512" s="2" t="s">
        <v>14963</v>
      </c>
      <c r="B7512" s="2" t="s">
        <v>11528</v>
      </c>
      <c r="C7512" s="3">
        <f>LEN(A7512)</f>
        <v>3</v>
      </c>
      <c r="D7512" s="4" t="str">
        <f>A7512 &amp; B7512</f>
        <v>ちねつ地熱</v>
      </c>
    </row>
    <row r="7513" spans="1:4" ht="20" x14ac:dyDescent="0.6">
      <c r="A7513" s="2" t="s">
        <v>14964</v>
      </c>
      <c r="B7513" s="2" t="s">
        <v>14965</v>
      </c>
      <c r="C7513" s="3">
        <f>LEN(A7513)</f>
        <v>3</v>
      </c>
      <c r="D7513" s="4" t="str">
        <f>A7513 &amp; B7513</f>
        <v>ちのう知能</v>
      </c>
    </row>
    <row r="7514" spans="1:4" ht="20" x14ac:dyDescent="0.6">
      <c r="A7514" s="2" t="s">
        <v>14966</v>
      </c>
      <c r="B7514" s="2" t="s">
        <v>14967</v>
      </c>
      <c r="C7514" s="3">
        <f>LEN(A7514)</f>
        <v>3</v>
      </c>
      <c r="D7514" s="4" t="str">
        <f>A7514 &amp; B7514</f>
        <v>ちのけ血の気</v>
      </c>
    </row>
    <row r="7515" spans="1:4" ht="20" x14ac:dyDescent="0.6">
      <c r="A7515" s="2" t="s">
        <v>14968</v>
      </c>
      <c r="B7515" s="2" t="s">
        <v>14969</v>
      </c>
      <c r="C7515" s="3">
        <f>LEN(A7515)</f>
        <v>3</v>
      </c>
      <c r="D7515" s="4" t="str">
        <f>A7515 &amp; B7515</f>
        <v>ちのり血糊,地の利</v>
      </c>
    </row>
    <row r="7516" spans="1:4" ht="20" x14ac:dyDescent="0.6">
      <c r="A7516" s="2" t="s">
        <v>14970</v>
      </c>
      <c r="B7516" s="2" t="s">
        <v>14971</v>
      </c>
      <c r="C7516" s="3">
        <f>LEN(A7516)</f>
        <v>3</v>
      </c>
      <c r="D7516" s="4" t="str">
        <f>A7516 &amp; B7516</f>
        <v>ちはい遅配</v>
      </c>
    </row>
    <row r="7517" spans="1:4" ht="20" x14ac:dyDescent="0.6">
      <c r="A7517" s="2" t="s">
        <v>14972</v>
      </c>
      <c r="B7517" s="2" t="s">
        <v>14973</v>
      </c>
      <c r="C7517" s="3">
        <f>LEN(A7517)</f>
        <v>3</v>
      </c>
      <c r="D7517" s="4" t="str">
        <f>A7517 &amp; B7517</f>
        <v>ちばし千葉市</v>
      </c>
    </row>
    <row r="7518" spans="1:4" ht="20" x14ac:dyDescent="0.6">
      <c r="A7518" s="2" t="s">
        <v>14974</v>
      </c>
      <c r="B7518" s="2" t="s">
        <v>14975</v>
      </c>
      <c r="C7518" s="3">
        <f>LEN(A7518)</f>
        <v>3</v>
      </c>
      <c r="D7518" s="4" t="str">
        <f>A7518 &amp; B7518</f>
        <v>ちばた知波田</v>
      </c>
    </row>
    <row r="7519" spans="1:4" ht="20" x14ac:dyDescent="0.6">
      <c r="A7519" s="2" t="s">
        <v>14976</v>
      </c>
      <c r="B7519" s="2" t="s">
        <v>14977</v>
      </c>
      <c r="C7519" s="3">
        <f>LEN(A7519)</f>
        <v>3</v>
      </c>
      <c r="D7519" s="4" t="str">
        <f>A7519 &amp; B7519</f>
        <v>ちはつ遅発</v>
      </c>
    </row>
    <row r="7520" spans="1:4" ht="20" x14ac:dyDescent="0.6">
      <c r="A7520" s="2" t="s">
        <v>14978</v>
      </c>
      <c r="B7520" s="2" t="s">
        <v>14979</v>
      </c>
      <c r="C7520" s="3">
        <f>LEN(A7520)</f>
        <v>3</v>
      </c>
      <c r="D7520" s="4" t="str">
        <f>A7520 &amp; B7520</f>
        <v>ちはや千早</v>
      </c>
    </row>
    <row r="7521" spans="1:4" ht="20" x14ac:dyDescent="0.6">
      <c r="A7521" s="2" t="s">
        <v>14980</v>
      </c>
      <c r="B7521" s="2" t="s">
        <v>14981</v>
      </c>
      <c r="C7521" s="3">
        <f>LEN(A7521)</f>
        <v>3</v>
      </c>
      <c r="D7521" s="4" t="str">
        <f>A7521 &amp; B7521</f>
        <v>ちはん池畔</v>
      </c>
    </row>
    <row r="7522" spans="1:4" ht="20" x14ac:dyDescent="0.6">
      <c r="A7522" s="2" t="s">
        <v>14982</v>
      </c>
      <c r="B7522" s="2" t="s">
        <v>14983</v>
      </c>
      <c r="C7522" s="3">
        <f>LEN(A7522)</f>
        <v>3</v>
      </c>
      <c r="D7522" s="4" t="str">
        <f>A7522 &amp; B7522</f>
        <v>ちばん地番</v>
      </c>
    </row>
    <row r="7523" spans="1:4" ht="20" x14ac:dyDescent="0.6">
      <c r="A7523" s="2" t="s">
        <v>14984</v>
      </c>
      <c r="B7523" s="2" t="s">
        <v>14985</v>
      </c>
      <c r="C7523" s="3">
        <f>LEN(A7523)</f>
        <v>3</v>
      </c>
      <c r="D7523" s="4" t="str">
        <f>A7523 &amp; B7523</f>
        <v>ちびき千引き,千曳</v>
      </c>
    </row>
    <row r="7524" spans="1:4" ht="20" x14ac:dyDescent="0.6">
      <c r="A7524" s="2" t="s">
        <v>14986</v>
      </c>
      <c r="B7524" s="2" t="s">
        <v>14987</v>
      </c>
      <c r="C7524" s="3">
        <f>LEN(A7524)</f>
        <v>3</v>
      </c>
      <c r="D7524" s="4" t="str">
        <f>A7524 &amp; B7524</f>
        <v>ちびたチビ太</v>
      </c>
    </row>
    <row r="7525" spans="1:4" ht="20" x14ac:dyDescent="0.6">
      <c r="A7525" s="2" t="s">
        <v>14988</v>
      </c>
      <c r="B7525" s="2" t="s">
        <v>14989</v>
      </c>
      <c r="C7525" s="3">
        <f>LEN(A7525)</f>
        <v>3</v>
      </c>
      <c r="D7525" s="4" t="str">
        <f>A7525 &amp; B7525</f>
        <v>ちひつ遅筆</v>
      </c>
    </row>
    <row r="7526" spans="1:4" ht="20" x14ac:dyDescent="0.6">
      <c r="A7526" s="2" t="s">
        <v>14990</v>
      </c>
      <c r="B7526" s="2" t="s">
        <v>14991</v>
      </c>
      <c r="C7526" s="3">
        <f>LEN(A7526)</f>
        <v>3</v>
      </c>
      <c r="D7526" s="4" t="str">
        <f>A7526 &amp; B7526</f>
        <v>ちひろ千尋</v>
      </c>
    </row>
    <row r="7527" spans="1:4" ht="20" x14ac:dyDescent="0.6">
      <c r="A7527" s="2" t="s">
        <v>14992</v>
      </c>
      <c r="B7527" s="2" t="s">
        <v>14993</v>
      </c>
      <c r="C7527" s="3">
        <f>LEN(A7527)</f>
        <v>3</v>
      </c>
      <c r="D7527" s="4" t="str">
        <f>A7527 &amp; B7527</f>
        <v>ちぶさ乳房</v>
      </c>
    </row>
    <row r="7528" spans="1:4" ht="20" x14ac:dyDescent="0.6">
      <c r="A7528" s="2" t="s">
        <v>14994</v>
      </c>
      <c r="B7528" s="2" t="s">
        <v>14995</v>
      </c>
      <c r="C7528" s="3">
        <f>LEN(A7528)</f>
        <v>3</v>
      </c>
      <c r="D7528" s="4" t="str">
        <f>A7528 &amp; B7528</f>
        <v>ちぶつ地物</v>
      </c>
    </row>
    <row r="7529" spans="1:4" ht="20" x14ac:dyDescent="0.6">
      <c r="A7529" s="2" t="s">
        <v>14996</v>
      </c>
      <c r="B7529" s="2" t="s">
        <v>14997</v>
      </c>
      <c r="C7529" s="3">
        <f>LEN(A7529)</f>
        <v>3</v>
      </c>
      <c r="D7529" s="4" t="str">
        <f>A7529 &amp; B7529</f>
        <v>ちぶね千船</v>
      </c>
    </row>
    <row r="7530" spans="1:4" ht="20" x14ac:dyDescent="0.6">
      <c r="A7530" s="2" t="s">
        <v>14998</v>
      </c>
      <c r="B7530" s="2" t="s">
        <v>14999</v>
      </c>
      <c r="C7530" s="3">
        <f>LEN(A7530)</f>
        <v>3</v>
      </c>
      <c r="D7530" s="4" t="str">
        <f>A7530 &amp; B7530</f>
        <v>ちぶみ血文</v>
      </c>
    </row>
    <row r="7531" spans="1:4" ht="20" x14ac:dyDescent="0.6">
      <c r="A7531" s="2" t="s">
        <v>15000</v>
      </c>
      <c r="B7531" s="2" t="s">
        <v>15001</v>
      </c>
      <c r="C7531" s="3">
        <f>LEN(A7531)</f>
        <v>3</v>
      </c>
      <c r="D7531" s="4" t="str">
        <f>A7531 &amp; B7531</f>
        <v>ちへい地平</v>
      </c>
    </row>
    <row r="7532" spans="1:4" ht="20" x14ac:dyDescent="0.6">
      <c r="A7532" s="2" t="s">
        <v>15002</v>
      </c>
      <c r="B7532" s="2" t="s">
        <v>15003</v>
      </c>
      <c r="C7532" s="3">
        <f>LEN(A7532)</f>
        <v>3</v>
      </c>
      <c r="D7532" s="4" t="str">
        <f>A7532 &amp; B7532</f>
        <v>ちへど血反吐</v>
      </c>
    </row>
    <row r="7533" spans="1:4" ht="20" x14ac:dyDescent="0.6">
      <c r="A7533" s="2" t="s">
        <v>15004</v>
      </c>
      <c r="B7533" s="2" t="s">
        <v>15005</v>
      </c>
      <c r="C7533" s="3">
        <f>LEN(A7533)</f>
        <v>3</v>
      </c>
      <c r="D7533" s="4" t="str">
        <f>A7533 &amp; B7533</f>
        <v>ちへん地変</v>
      </c>
    </row>
    <row r="7534" spans="1:4" ht="20" x14ac:dyDescent="0.6">
      <c r="A7534" s="2" t="s">
        <v>15006</v>
      </c>
      <c r="B7534" s="2" t="s">
        <v>10845</v>
      </c>
      <c r="C7534" s="3">
        <f>LEN(A7534)</f>
        <v>3</v>
      </c>
      <c r="D7534" s="4" t="str">
        <f>A7534 &amp; B7534</f>
        <v>ちほう地方</v>
      </c>
    </row>
    <row r="7535" spans="1:4" ht="20" x14ac:dyDescent="0.6">
      <c r="A7535" s="2" t="s">
        <v>15007</v>
      </c>
      <c r="B7535" s="2" t="s">
        <v>15008</v>
      </c>
      <c r="C7535" s="3">
        <f>LEN(A7535)</f>
        <v>3</v>
      </c>
      <c r="D7535" s="4" t="str">
        <f>A7535 &amp; B7535</f>
        <v>ちぼう知謀</v>
      </c>
    </row>
    <row r="7536" spans="1:4" ht="20" x14ac:dyDescent="0.6">
      <c r="A7536" s="2" t="s">
        <v>15009</v>
      </c>
      <c r="B7536" s="2" t="s">
        <v>15010</v>
      </c>
      <c r="C7536" s="3">
        <f>LEN(A7536)</f>
        <v>3</v>
      </c>
      <c r="D7536" s="4" t="str">
        <f>A7536 &amp; B7536</f>
        <v>ちほく智北</v>
      </c>
    </row>
    <row r="7537" spans="1:4" ht="20" x14ac:dyDescent="0.6">
      <c r="A7537" s="2" t="s">
        <v>15011</v>
      </c>
      <c r="B7537" s="2" t="s">
        <v>15011</v>
      </c>
      <c r="C7537" s="3">
        <f>LEN(A7537)</f>
        <v>3</v>
      </c>
      <c r="D7537" s="4" t="str">
        <f>A7537 &amp; B7537</f>
        <v>ちまきちまき</v>
      </c>
    </row>
    <row r="7538" spans="1:4" ht="20" x14ac:dyDescent="0.6">
      <c r="A7538" s="2" t="s">
        <v>15012</v>
      </c>
      <c r="B7538" s="2" t="s">
        <v>15013</v>
      </c>
      <c r="C7538" s="3">
        <f>LEN(A7538)</f>
        <v>3</v>
      </c>
      <c r="D7538" s="4" t="str">
        <f>A7538 &amp; B7538</f>
        <v>ちまた巷</v>
      </c>
    </row>
    <row r="7539" spans="1:4" ht="20" x14ac:dyDescent="0.6">
      <c r="A7539" s="2" t="s">
        <v>15014</v>
      </c>
      <c r="B7539" s="2" t="s">
        <v>15015</v>
      </c>
      <c r="C7539" s="3">
        <f>LEN(A7539)</f>
        <v>3</v>
      </c>
      <c r="D7539" s="4" t="str">
        <f>A7539 &amp; B7539</f>
        <v>ちまめ血豆</v>
      </c>
    </row>
    <row r="7540" spans="1:4" ht="20" x14ac:dyDescent="0.6">
      <c r="A7540" s="2" t="s">
        <v>15016</v>
      </c>
      <c r="B7540" s="2" t="s">
        <v>15017</v>
      </c>
      <c r="C7540" s="3">
        <f>LEN(A7540)</f>
        <v>3</v>
      </c>
      <c r="D7540" s="4" t="str">
        <f>A7540 &amp; B7540</f>
        <v>ちみち血道</v>
      </c>
    </row>
    <row r="7541" spans="1:4" ht="20" x14ac:dyDescent="0.6">
      <c r="A7541" s="2" t="s">
        <v>15018</v>
      </c>
      <c r="B7541" s="2" t="s">
        <v>15019</v>
      </c>
      <c r="C7541" s="3">
        <f>LEN(A7541)</f>
        <v>3</v>
      </c>
      <c r="D7541" s="4" t="str">
        <f>A7541 &amp; B7541</f>
        <v>ちみつ緻密</v>
      </c>
    </row>
    <row r="7542" spans="1:4" ht="20" x14ac:dyDescent="0.6">
      <c r="A7542" s="2" t="s">
        <v>15020</v>
      </c>
      <c r="B7542" s="2" t="s">
        <v>15021</v>
      </c>
      <c r="C7542" s="3">
        <f>LEN(A7542)</f>
        <v>3</v>
      </c>
      <c r="D7542" s="4" t="str">
        <f>A7542 &amp; B7542</f>
        <v>ちめい地名</v>
      </c>
    </row>
    <row r="7543" spans="1:4" ht="20" x14ac:dyDescent="0.6">
      <c r="A7543" s="2" t="s">
        <v>15022</v>
      </c>
      <c r="B7543" s="2" t="s">
        <v>15023</v>
      </c>
      <c r="C7543" s="3">
        <f>LEN(A7543)</f>
        <v>3</v>
      </c>
      <c r="D7543" s="4" t="str">
        <f>A7543 &amp; B7543</f>
        <v>ちもう恥毛</v>
      </c>
    </row>
    <row r="7544" spans="1:4" ht="20" x14ac:dyDescent="0.6">
      <c r="A7544" s="2" t="s">
        <v>15024</v>
      </c>
      <c r="B7544" s="2" t="s">
        <v>15025</v>
      </c>
      <c r="C7544" s="3">
        <f>LEN(A7544)</f>
        <v>3</v>
      </c>
      <c r="D7544" s="4" t="str">
        <f>A7544 &amp; B7544</f>
        <v>ちもく地目</v>
      </c>
    </row>
    <row r="7545" spans="1:4" ht="20" x14ac:dyDescent="0.6">
      <c r="A7545" s="2" t="s">
        <v>15026</v>
      </c>
      <c r="B7545" s="2" t="s">
        <v>15027</v>
      </c>
      <c r="C7545" s="3">
        <f>LEN(A7545)</f>
        <v>3</v>
      </c>
      <c r="D7545" s="4" t="str">
        <f>A7545 &amp; B7545</f>
        <v>ちもん地文</v>
      </c>
    </row>
    <row r="7546" spans="1:4" ht="20" x14ac:dyDescent="0.6">
      <c r="A7546" s="2" t="s">
        <v>15028</v>
      </c>
      <c r="B7546" s="2" t="s">
        <v>15029</v>
      </c>
      <c r="C7546" s="3">
        <f>LEN(A7546)</f>
        <v>3</v>
      </c>
      <c r="D7546" s="4" t="str">
        <f>A7546 &amp; B7546</f>
        <v>ちゃいチャイ</v>
      </c>
    </row>
    <row r="7547" spans="1:4" ht="20" x14ac:dyDescent="0.6">
      <c r="A7547" s="2" t="s">
        <v>15030</v>
      </c>
      <c r="B7547" s="2" t="s">
        <v>15031</v>
      </c>
      <c r="C7547" s="3">
        <f>LEN(A7547)</f>
        <v>3</v>
      </c>
      <c r="D7547" s="4" t="str">
        <f>A7547 &amp; B7547</f>
        <v>ちゃおチャオ</v>
      </c>
    </row>
    <row r="7548" spans="1:4" ht="20" x14ac:dyDescent="0.6">
      <c r="A7548" s="2" t="s">
        <v>15032</v>
      </c>
      <c r="B7548" s="2" t="s">
        <v>15033</v>
      </c>
      <c r="C7548" s="3">
        <f>LEN(A7548)</f>
        <v>3</v>
      </c>
      <c r="D7548" s="4" t="str">
        <f>A7548 &amp; B7548</f>
        <v>ちゃかチャカ</v>
      </c>
    </row>
    <row r="7549" spans="1:4" ht="20" x14ac:dyDescent="0.6">
      <c r="A7549" s="2" t="s">
        <v>15034</v>
      </c>
      <c r="B7549" s="2" t="s">
        <v>15035</v>
      </c>
      <c r="C7549" s="3">
        <f>LEN(A7549)</f>
        <v>3</v>
      </c>
      <c r="D7549" s="4" t="str">
        <f>A7549 &amp; B7549</f>
        <v>ちゃき茶器</v>
      </c>
    </row>
    <row r="7550" spans="1:4" ht="20" x14ac:dyDescent="0.6">
      <c r="A7550" s="2" t="s">
        <v>15036</v>
      </c>
      <c r="B7550" s="2" t="s">
        <v>15037</v>
      </c>
      <c r="C7550" s="3">
        <f>LEN(A7550)</f>
        <v>3</v>
      </c>
      <c r="D7550" s="4" t="str">
        <f>A7550 &amp; B7550</f>
        <v>ちゃくチャク</v>
      </c>
    </row>
    <row r="7551" spans="1:4" ht="20" x14ac:dyDescent="0.6">
      <c r="A7551" s="2" t="s">
        <v>15038</v>
      </c>
      <c r="B7551" s="2" t="s">
        <v>15039</v>
      </c>
      <c r="C7551" s="3">
        <f>LEN(A7551)</f>
        <v>3</v>
      </c>
      <c r="D7551" s="4" t="str">
        <f>A7551 &amp; B7551</f>
        <v>ちゃげCHAGE</v>
      </c>
    </row>
    <row r="7552" spans="1:4" ht="20" x14ac:dyDescent="0.6">
      <c r="A7552" s="2" t="s">
        <v>15040</v>
      </c>
      <c r="B7552" s="2" t="s">
        <v>15041</v>
      </c>
      <c r="C7552" s="3">
        <f>LEN(A7552)</f>
        <v>3</v>
      </c>
      <c r="D7552" s="4" t="str">
        <f>A7552 &amp; B7552</f>
        <v>ちゃし茶師</v>
      </c>
    </row>
    <row r="7553" spans="1:4" ht="20" x14ac:dyDescent="0.6">
      <c r="A7553" s="2" t="s">
        <v>15042</v>
      </c>
      <c r="B7553" s="2" t="s">
        <v>15043</v>
      </c>
      <c r="C7553" s="3">
        <f>LEN(A7553)</f>
        <v>3</v>
      </c>
      <c r="D7553" s="4" t="str">
        <f>A7553 &amp; B7553</f>
        <v>ちゃじ茶事</v>
      </c>
    </row>
    <row r="7554" spans="1:4" ht="20" x14ac:dyDescent="0.6">
      <c r="A7554" s="2" t="s">
        <v>15044</v>
      </c>
      <c r="B7554" s="2" t="s">
        <v>15045</v>
      </c>
      <c r="C7554" s="3">
        <f>LEN(A7554)</f>
        <v>3</v>
      </c>
      <c r="D7554" s="4" t="str">
        <f>A7554 &amp; B7554</f>
        <v>ちゃつ楪子</v>
      </c>
    </row>
    <row r="7555" spans="1:4" ht="20" x14ac:dyDescent="0.6">
      <c r="A7555" s="2" t="s">
        <v>15046</v>
      </c>
      <c r="B7555" s="2" t="s">
        <v>15047</v>
      </c>
      <c r="C7555" s="3">
        <f>LEN(A7555)</f>
        <v>3</v>
      </c>
      <c r="D7555" s="4" t="str">
        <f>A7555 &amp; B7555</f>
        <v>ちゃどチャド,チャド共和国</v>
      </c>
    </row>
    <row r="7556" spans="1:4" ht="20" x14ac:dyDescent="0.6">
      <c r="A7556" s="2" t="s">
        <v>15048</v>
      </c>
      <c r="B7556" s="2" t="s">
        <v>15049</v>
      </c>
      <c r="C7556" s="3">
        <f>LEN(A7556)</f>
        <v>3</v>
      </c>
      <c r="D7556" s="4" t="str">
        <f>A7556 &amp; B7556</f>
        <v>ちゃば茶葉</v>
      </c>
    </row>
    <row r="7557" spans="1:4" ht="20" x14ac:dyDescent="0.6">
      <c r="A7557" s="2" t="s">
        <v>15050</v>
      </c>
      <c r="B7557" s="2" t="s">
        <v>15051</v>
      </c>
      <c r="C7557" s="3">
        <f>LEN(A7557)</f>
        <v>3</v>
      </c>
      <c r="D7557" s="4" t="str">
        <f>A7557 &amp; B7557</f>
        <v>ちゃほ茶舗</v>
      </c>
    </row>
    <row r="7558" spans="1:4" ht="20" x14ac:dyDescent="0.6">
      <c r="A7558" s="2" t="s">
        <v>15052</v>
      </c>
      <c r="B7558" s="2" t="s">
        <v>15053</v>
      </c>
      <c r="C7558" s="3">
        <f>LEN(A7558)</f>
        <v>3</v>
      </c>
      <c r="D7558" s="4" t="str">
        <f>A7558 &amp; B7558</f>
        <v>ちゃぼチャボ,矮鶏</v>
      </c>
    </row>
    <row r="7559" spans="1:4" ht="20" x14ac:dyDescent="0.6">
      <c r="A7559" s="2" t="s">
        <v>15054</v>
      </c>
      <c r="B7559" s="2" t="s">
        <v>15055</v>
      </c>
      <c r="C7559" s="3">
        <f>LEN(A7559)</f>
        <v>3</v>
      </c>
      <c r="D7559" s="4" t="str">
        <f>A7559 &amp; B7559</f>
        <v>ちゃみ茶味</v>
      </c>
    </row>
    <row r="7560" spans="1:4" ht="20" x14ac:dyDescent="0.6">
      <c r="A7560" s="2" t="s">
        <v>15056</v>
      </c>
      <c r="B7560" s="2" t="s">
        <v>15057</v>
      </c>
      <c r="C7560" s="3">
        <f>LEN(A7560)</f>
        <v>3</v>
      </c>
      <c r="D7560" s="4" t="str">
        <f>A7560 &amp; B7560</f>
        <v>ちゃめ茶目</v>
      </c>
    </row>
    <row r="7561" spans="1:4" ht="20" x14ac:dyDescent="0.6">
      <c r="A7561" s="2" t="s">
        <v>15058</v>
      </c>
      <c r="B7561" s="2" t="s">
        <v>15059</v>
      </c>
      <c r="C7561" s="3">
        <f>LEN(A7561)</f>
        <v>3</v>
      </c>
      <c r="D7561" s="4" t="str">
        <f>A7561 &amp; B7561</f>
        <v>ちゃや茶屋</v>
      </c>
    </row>
    <row r="7562" spans="1:4" ht="20" x14ac:dyDescent="0.6">
      <c r="A7562" s="2" t="s">
        <v>15060</v>
      </c>
      <c r="B7562" s="2" t="s">
        <v>15061</v>
      </c>
      <c r="C7562" s="3">
        <f>LEN(A7562)</f>
        <v>3</v>
      </c>
      <c r="D7562" s="4" t="str">
        <f>A7562 &amp; B7562</f>
        <v>ちゃゆ茶油</v>
      </c>
    </row>
    <row r="7563" spans="1:4" ht="20" x14ac:dyDescent="0.6">
      <c r="A7563" s="2" t="s">
        <v>15062</v>
      </c>
      <c r="B7563" s="2" t="s">
        <v>15063</v>
      </c>
      <c r="C7563" s="3">
        <f>LEN(A7563)</f>
        <v>3</v>
      </c>
      <c r="D7563" s="4" t="str">
        <f>A7563 &amp; B7563</f>
        <v>ちゃらチャラ</v>
      </c>
    </row>
    <row r="7564" spans="1:4" ht="20" x14ac:dyDescent="0.6">
      <c r="A7564" s="2" t="s">
        <v>15064</v>
      </c>
      <c r="B7564" s="2" t="s">
        <v>15065</v>
      </c>
      <c r="C7564" s="3">
        <f>LEN(A7564)</f>
        <v>3</v>
      </c>
      <c r="D7564" s="4" t="str">
        <f>A7564 &amp; B7564</f>
        <v>ちゃりチャリ</v>
      </c>
    </row>
    <row r="7565" spans="1:4" ht="20" x14ac:dyDescent="0.6">
      <c r="A7565" s="2" t="s">
        <v>15066</v>
      </c>
      <c r="B7565" s="2" t="s">
        <v>15067</v>
      </c>
      <c r="C7565" s="3">
        <f>LEN(A7565)</f>
        <v>3</v>
      </c>
      <c r="D7565" s="4" t="str">
        <f>A7565 &amp; B7565</f>
        <v>ちゅう宙</v>
      </c>
    </row>
    <row r="7566" spans="1:4" ht="20" x14ac:dyDescent="0.6">
      <c r="A7566" s="2" t="s">
        <v>15068</v>
      </c>
      <c r="B7566" s="2" t="s">
        <v>15069</v>
      </c>
      <c r="C7566" s="3">
        <f>LEN(A7566)</f>
        <v>3</v>
      </c>
      <c r="D7566" s="4" t="str">
        <f>A7566 &amp; B7566</f>
        <v>ちょう兆,腸,蝶,丁,町</v>
      </c>
    </row>
    <row r="7567" spans="1:4" ht="20" x14ac:dyDescent="0.6">
      <c r="A7567" s="2" t="s">
        <v>15070</v>
      </c>
      <c r="B7567" s="2" t="s">
        <v>15071</v>
      </c>
      <c r="C7567" s="3">
        <f>LEN(A7567)</f>
        <v>3</v>
      </c>
      <c r="D7567" s="4" t="str">
        <f>A7567 &amp; B7567</f>
        <v>ちょきチョキ</v>
      </c>
    </row>
    <row r="7568" spans="1:4" ht="20" x14ac:dyDescent="0.6">
      <c r="A7568" s="2" t="s">
        <v>15072</v>
      </c>
      <c r="B7568" s="2" t="s">
        <v>15073</v>
      </c>
      <c r="C7568" s="3">
        <f>LEN(A7568)</f>
        <v>3</v>
      </c>
      <c r="D7568" s="4" t="str">
        <f>A7568 &amp; B7568</f>
        <v>ちょく猪口</v>
      </c>
    </row>
    <row r="7569" spans="1:4" ht="20" x14ac:dyDescent="0.6">
      <c r="A7569" s="2" t="s">
        <v>15074</v>
      </c>
      <c r="B7569" s="2" t="s">
        <v>15075</v>
      </c>
      <c r="C7569" s="3">
        <f>LEN(A7569)</f>
        <v>3</v>
      </c>
      <c r="D7569" s="4" t="str">
        <f>A7569 &amp; B7569</f>
        <v>ちょこチョコ</v>
      </c>
    </row>
    <row r="7570" spans="1:4" ht="20" x14ac:dyDescent="0.6">
      <c r="A7570" s="2" t="s">
        <v>15076</v>
      </c>
      <c r="B7570" s="2" t="s">
        <v>15077</v>
      </c>
      <c r="C7570" s="3">
        <f>LEN(A7570)</f>
        <v>3</v>
      </c>
      <c r="D7570" s="4" t="str">
        <f>A7570 &amp; B7570</f>
        <v>ちよだ千代田</v>
      </c>
    </row>
    <row r="7571" spans="1:4" ht="20" x14ac:dyDescent="0.6">
      <c r="A7571" s="2" t="s">
        <v>15078</v>
      </c>
      <c r="B7571" s="2" t="s">
        <v>15079</v>
      </c>
      <c r="C7571" s="3">
        <f>LEN(A7571)</f>
        <v>3</v>
      </c>
      <c r="D7571" s="4" t="str">
        <f>A7571 &amp; B7571</f>
        <v>ちらいチライ</v>
      </c>
    </row>
    <row r="7572" spans="1:4" ht="20" x14ac:dyDescent="0.6">
      <c r="A7572" s="2" t="s">
        <v>15080</v>
      </c>
      <c r="B7572" s="2" t="s">
        <v>15081</v>
      </c>
      <c r="C7572" s="3">
        <f>LEN(A7572)</f>
        <v>3</v>
      </c>
      <c r="D7572" s="4" t="str">
        <f>A7572 &amp; B7572</f>
        <v>ちらく地絡</v>
      </c>
    </row>
    <row r="7573" spans="1:4" ht="20" x14ac:dyDescent="0.6">
      <c r="A7573" s="2" t="s">
        <v>15082</v>
      </c>
      <c r="B7573" s="2" t="s">
        <v>15083</v>
      </c>
      <c r="C7573" s="3">
        <f>LEN(A7573)</f>
        <v>3</v>
      </c>
      <c r="D7573" s="4" t="str">
        <f>A7573 &amp; B7573</f>
        <v>ちらしチラシ</v>
      </c>
    </row>
    <row r="7574" spans="1:4" ht="20" x14ac:dyDescent="0.6">
      <c r="A7574" s="2" t="s">
        <v>15084</v>
      </c>
      <c r="B7574" s="2" t="s">
        <v>15085</v>
      </c>
      <c r="C7574" s="3">
        <f>LEN(A7574)</f>
        <v>3</v>
      </c>
      <c r="D7574" s="4" t="str">
        <f>A7574 &amp; B7574</f>
        <v>ちらすチラス</v>
      </c>
    </row>
    <row r="7575" spans="1:4" ht="20" x14ac:dyDescent="0.6">
      <c r="A7575" s="2" t="s">
        <v>15086</v>
      </c>
      <c r="B7575" s="2" t="s">
        <v>15087</v>
      </c>
      <c r="C7575" s="3">
        <f>LEN(A7575)</f>
        <v>3</v>
      </c>
      <c r="D7575" s="4" t="str">
        <f>A7575 &amp; B7575</f>
        <v>ちらみチラ見</v>
      </c>
    </row>
    <row r="7576" spans="1:4" ht="20" x14ac:dyDescent="0.6">
      <c r="A7576" s="2" t="s">
        <v>15088</v>
      </c>
      <c r="B7576" s="2" t="s">
        <v>15089</v>
      </c>
      <c r="C7576" s="3">
        <f>LEN(A7576)</f>
        <v>3</v>
      </c>
      <c r="D7576" s="4" t="str">
        <f>A7576 &amp; B7576</f>
        <v>ちらん治乱</v>
      </c>
    </row>
    <row r="7577" spans="1:4" ht="20" x14ac:dyDescent="0.6">
      <c r="A7577" s="2" t="s">
        <v>15090</v>
      </c>
      <c r="B7577" s="2" t="s">
        <v>15091</v>
      </c>
      <c r="C7577" s="3">
        <f>LEN(A7577)</f>
        <v>3</v>
      </c>
      <c r="D7577" s="4" t="str">
        <f>A7577 &amp; B7577</f>
        <v>ちりげチリ毛</v>
      </c>
    </row>
    <row r="7578" spans="1:4" ht="20" x14ac:dyDescent="0.6">
      <c r="A7578" s="2" t="s">
        <v>15092</v>
      </c>
      <c r="B7578" s="2" t="s">
        <v>15093</v>
      </c>
      <c r="C7578" s="3">
        <f>LEN(A7578)</f>
        <v>3</v>
      </c>
      <c r="D7578" s="4" t="str">
        <f>A7578 &amp; B7578</f>
        <v>ちりし地理志</v>
      </c>
    </row>
    <row r="7579" spans="1:4" ht="20" x14ac:dyDescent="0.6">
      <c r="A7579" s="2" t="s">
        <v>15094</v>
      </c>
      <c r="B7579" s="2" t="s">
        <v>15095</v>
      </c>
      <c r="C7579" s="3">
        <f>LEN(A7579)</f>
        <v>3</v>
      </c>
      <c r="D7579" s="4" t="str">
        <f>A7579 &amp; B7579</f>
        <v>ちりょ知慮</v>
      </c>
    </row>
    <row r="7580" spans="1:4" ht="20" x14ac:dyDescent="0.6">
      <c r="A7580" s="2" t="s">
        <v>15096</v>
      </c>
      <c r="B7580" s="2" t="s">
        <v>15097</v>
      </c>
      <c r="C7580" s="3">
        <f>LEN(A7580)</f>
        <v>3</v>
      </c>
      <c r="D7580" s="4" t="str">
        <f>A7580 &amp; B7580</f>
        <v>ちるい地塁</v>
      </c>
    </row>
    <row r="7581" spans="1:4" ht="20" x14ac:dyDescent="0.6">
      <c r="A7581" s="2" t="s">
        <v>15098</v>
      </c>
      <c r="B7581" s="2" t="s">
        <v>15099</v>
      </c>
      <c r="C7581" s="3">
        <f>LEN(A7581)</f>
        <v>3</v>
      </c>
      <c r="D7581" s="4" t="str">
        <f>A7581 &amp; B7581</f>
        <v>ちるうチルー</v>
      </c>
    </row>
    <row r="7582" spans="1:4" ht="20" x14ac:dyDescent="0.6">
      <c r="A7582" s="2" t="s">
        <v>15100</v>
      </c>
      <c r="B7582" s="2" t="s">
        <v>15101</v>
      </c>
      <c r="C7582" s="3">
        <f>LEN(A7582)</f>
        <v>3</v>
      </c>
      <c r="D7582" s="4" t="str">
        <f>A7582 &amp; B7582</f>
        <v>ちるどチルド</v>
      </c>
    </row>
    <row r="7583" spans="1:4" ht="20" x14ac:dyDescent="0.6">
      <c r="A7583" s="2" t="s">
        <v>15102</v>
      </c>
      <c r="B7583" s="2" t="s">
        <v>15103</v>
      </c>
      <c r="C7583" s="3">
        <f>LEN(A7583)</f>
        <v>3</v>
      </c>
      <c r="D7583" s="4" t="str">
        <f>A7583 &amp; B7583</f>
        <v>ちれい地霊</v>
      </c>
    </row>
    <row r="7584" spans="1:4" ht="20" x14ac:dyDescent="0.6">
      <c r="A7584" s="2" t="s">
        <v>15104</v>
      </c>
      <c r="B7584" s="2" t="s">
        <v>15105</v>
      </c>
      <c r="C7584" s="3">
        <f>LEN(A7584)</f>
        <v>3</v>
      </c>
      <c r="D7584" s="4" t="str">
        <f>A7584 &amp; B7584</f>
        <v>ちれき地歴</v>
      </c>
    </row>
    <row r="7585" spans="1:4" ht="20" x14ac:dyDescent="0.6">
      <c r="A7585" s="2" t="s">
        <v>15106</v>
      </c>
      <c r="B7585" s="2" t="s">
        <v>15107</v>
      </c>
      <c r="C7585" s="3">
        <f>LEN(A7585)</f>
        <v>3</v>
      </c>
      <c r="D7585" s="4" t="str">
        <f>A7585 &amp; B7585</f>
        <v>ちわた血綿</v>
      </c>
    </row>
    <row r="7586" spans="1:4" ht="20" x14ac:dyDescent="0.6">
      <c r="A7586" s="2" t="s">
        <v>15108</v>
      </c>
      <c r="B7586" s="2" t="s">
        <v>15109</v>
      </c>
      <c r="C7586" s="3">
        <f>LEN(A7586)</f>
        <v>3</v>
      </c>
      <c r="D7586" s="4" t="str">
        <f>A7586 &amp; B7586</f>
        <v>ちわわチワワ</v>
      </c>
    </row>
    <row r="7587" spans="1:4" ht="20" x14ac:dyDescent="0.6">
      <c r="A7587" s="2" t="s">
        <v>15110</v>
      </c>
      <c r="B7587" s="2" t="s">
        <v>15111</v>
      </c>
      <c r="C7587" s="3">
        <f>LEN(A7587)</f>
        <v>3</v>
      </c>
      <c r="D7587" s="4" t="str">
        <f>A7587 &amp; B7587</f>
        <v>ちんか鎮火,沈下</v>
      </c>
    </row>
    <row r="7588" spans="1:4" ht="20" x14ac:dyDescent="0.6">
      <c r="A7588" s="2" t="s">
        <v>15112</v>
      </c>
      <c r="B7588" s="2" t="s">
        <v>15113</v>
      </c>
      <c r="C7588" s="3">
        <f>LEN(A7588)</f>
        <v>3</v>
      </c>
      <c r="D7588" s="4" t="str">
        <f>A7588 &amp; B7588</f>
        <v>ちんき珍奇,チンキ</v>
      </c>
    </row>
    <row r="7589" spans="1:4" ht="20" x14ac:dyDescent="0.6">
      <c r="A7589" s="5" t="s">
        <v>46</v>
      </c>
      <c r="B7589" s="5" t="s">
        <v>47</v>
      </c>
      <c r="C7589" s="3">
        <f>LEN(A7589)</f>
        <v>3</v>
      </c>
      <c r="D7589" s="4" t="str">
        <f>A7589 &amp; B7589</f>
        <v>ちんけ珍気</v>
      </c>
    </row>
    <row r="7590" spans="1:4" ht="20" x14ac:dyDescent="0.6">
      <c r="A7590" s="2" t="s">
        <v>46</v>
      </c>
      <c r="B7590" s="2" t="s">
        <v>15114</v>
      </c>
      <c r="C7590" s="3">
        <f>LEN(A7590)</f>
        <v>3</v>
      </c>
      <c r="D7590" s="4" t="str">
        <f>A7590 &amp; B7590</f>
        <v>ちんけチンケ</v>
      </c>
    </row>
    <row r="7591" spans="1:4" ht="20" x14ac:dyDescent="0.6">
      <c r="A7591" s="2" t="s">
        <v>15115</v>
      </c>
      <c r="B7591" s="2" t="s">
        <v>15116</v>
      </c>
      <c r="C7591" s="3">
        <f>LEN(A7591)</f>
        <v>3</v>
      </c>
      <c r="D7591" s="4" t="str">
        <f>A7591 &amp; B7591</f>
        <v>ちんげチン毛,ちん毛</v>
      </c>
    </row>
    <row r="7592" spans="1:4" ht="20" x14ac:dyDescent="0.6">
      <c r="A7592" s="2" t="s">
        <v>15117</v>
      </c>
      <c r="B7592" s="2" t="s">
        <v>15117</v>
      </c>
      <c r="C7592" s="3">
        <f>LEN(A7592)</f>
        <v>3</v>
      </c>
      <c r="D7592" s="4" t="str">
        <f>A7592 &amp; B7592</f>
        <v>ちんこちんこ</v>
      </c>
    </row>
    <row r="7593" spans="1:4" ht="20" x14ac:dyDescent="0.6">
      <c r="A7593" s="2" t="s">
        <v>15118</v>
      </c>
      <c r="B7593" s="2" t="s">
        <v>15119</v>
      </c>
      <c r="C7593" s="3">
        <f>LEN(A7593)</f>
        <v>3</v>
      </c>
      <c r="D7593" s="4" t="str">
        <f>A7593 &amp; B7593</f>
        <v>ちんご鎮護</v>
      </c>
    </row>
    <row r="7594" spans="1:4" ht="20" x14ac:dyDescent="0.6">
      <c r="A7594" s="2" t="s">
        <v>15120</v>
      </c>
      <c r="B7594" s="2" t="s">
        <v>15121</v>
      </c>
      <c r="C7594" s="3">
        <f>LEN(A7594)</f>
        <v>3</v>
      </c>
      <c r="D7594" s="4" t="str">
        <f>A7594 &amp; B7594</f>
        <v>ちんざ鎮座</v>
      </c>
    </row>
    <row r="7595" spans="1:4" ht="20" x14ac:dyDescent="0.6">
      <c r="A7595" s="2" t="s">
        <v>15122</v>
      </c>
      <c r="B7595" s="2" t="s">
        <v>15123</v>
      </c>
      <c r="C7595" s="3">
        <f>LEN(A7595)</f>
        <v>3</v>
      </c>
      <c r="D7595" s="4" t="str">
        <f>A7595 &amp; B7595</f>
        <v>ちんし沈子</v>
      </c>
    </row>
    <row r="7596" spans="1:4" ht="20" x14ac:dyDescent="0.6">
      <c r="A7596" s="2" t="s">
        <v>15124</v>
      </c>
      <c r="B7596" s="2" t="s">
        <v>15125</v>
      </c>
      <c r="C7596" s="3">
        <f>LEN(A7596)</f>
        <v>3</v>
      </c>
      <c r="D7596" s="4" t="str">
        <f>A7596 &amp; B7596</f>
        <v>ちんじ珍事</v>
      </c>
    </row>
    <row r="7597" spans="1:4" ht="20" x14ac:dyDescent="0.6">
      <c r="A7597" s="2" t="s">
        <v>15126</v>
      </c>
      <c r="B7597" s="2" t="s">
        <v>15127</v>
      </c>
      <c r="C7597" s="3">
        <f>LEN(A7597)</f>
        <v>3</v>
      </c>
      <c r="D7597" s="4" t="str">
        <f>A7597 &amp; B7597</f>
        <v>ちんそ賃租</v>
      </c>
    </row>
    <row r="7598" spans="1:4" ht="20" x14ac:dyDescent="0.6">
      <c r="A7598" s="2" t="s">
        <v>15128</v>
      </c>
      <c r="B7598" s="2" t="s">
        <v>15129</v>
      </c>
      <c r="C7598" s="3">
        <f>LEN(A7598)</f>
        <v>3</v>
      </c>
      <c r="D7598" s="4" t="str">
        <f>A7598 &amp; B7598</f>
        <v>ちんぴ陳皮</v>
      </c>
    </row>
    <row r="7599" spans="1:4" ht="20" x14ac:dyDescent="0.6">
      <c r="A7599" s="2" t="s">
        <v>15130</v>
      </c>
      <c r="B7599" s="2" t="s">
        <v>15131</v>
      </c>
      <c r="C7599" s="3">
        <f>LEN(A7599)</f>
        <v>3</v>
      </c>
      <c r="D7599" s="4" t="str">
        <f>A7599 &amp; B7599</f>
        <v>ちんぶ鎮撫,陳武</v>
      </c>
    </row>
    <row r="7600" spans="1:4" ht="20" x14ac:dyDescent="0.6">
      <c r="A7600" s="2" t="s">
        <v>15132</v>
      </c>
      <c r="B7600" s="2" t="s">
        <v>15133</v>
      </c>
      <c r="C7600" s="3">
        <f>LEN(A7600)</f>
        <v>3</v>
      </c>
      <c r="D7600" s="4" t="str">
        <f>A7600 &amp; B7600</f>
        <v>ちんぷ陳腐</v>
      </c>
    </row>
    <row r="7601" spans="1:4" ht="20" x14ac:dyDescent="0.6">
      <c r="A7601" s="2" t="s">
        <v>15134</v>
      </c>
      <c r="B7601" s="2" t="s">
        <v>15135</v>
      </c>
      <c r="C7601" s="3">
        <f>LEN(A7601)</f>
        <v>3</v>
      </c>
      <c r="D7601" s="4" t="str">
        <f>A7601 &amp; B7601</f>
        <v>ちんぽチンポ</v>
      </c>
    </row>
    <row r="7602" spans="1:4" ht="20" x14ac:dyDescent="0.6">
      <c r="A7602" s="2" t="s">
        <v>15136</v>
      </c>
      <c r="B7602" s="2" t="s">
        <v>15137</v>
      </c>
      <c r="C7602" s="3">
        <f>LEN(A7602)</f>
        <v>3</v>
      </c>
      <c r="D7602" s="4" t="str">
        <f>A7602 &amp; B7602</f>
        <v>ちんみ珍味</v>
      </c>
    </row>
    <row r="7603" spans="1:4" ht="20" x14ac:dyDescent="0.6">
      <c r="A7603" s="2" t="s">
        <v>15138</v>
      </c>
      <c r="B7603" s="2" t="s">
        <v>15139</v>
      </c>
      <c r="C7603" s="3">
        <f>LEN(A7603)</f>
        <v>3</v>
      </c>
      <c r="D7603" s="4" t="str">
        <f>A7603 &amp; B7603</f>
        <v>つああツアー</v>
      </c>
    </row>
    <row r="7604" spans="1:4" ht="20" x14ac:dyDescent="0.6">
      <c r="A7604" s="2" t="s">
        <v>15140</v>
      </c>
      <c r="B7604" s="2" t="s">
        <v>15141</v>
      </c>
      <c r="C7604" s="3">
        <f>LEN(A7604)</f>
        <v>3</v>
      </c>
      <c r="D7604" s="4" t="str">
        <f>A7604 &amp; B7604</f>
        <v>つぃいツィー</v>
      </c>
    </row>
    <row r="7605" spans="1:4" ht="20" x14ac:dyDescent="0.6">
      <c r="A7605" s="2" t="s">
        <v>15142</v>
      </c>
      <c r="B7605" s="2" t="s">
        <v>15143</v>
      </c>
      <c r="C7605" s="3">
        <f>LEN(A7605)</f>
        <v>3</v>
      </c>
      <c r="D7605" s="4" t="str">
        <f>A7605 &amp; B7605</f>
        <v>ついか追加</v>
      </c>
    </row>
    <row r="7606" spans="1:4" ht="20" x14ac:dyDescent="0.6">
      <c r="A7606" s="2" t="s">
        <v>15144</v>
      </c>
      <c r="B7606" s="2" t="s">
        <v>15145</v>
      </c>
      <c r="C7606" s="3">
        <f>LEN(A7606)</f>
        <v>3</v>
      </c>
      <c r="D7606" s="4" t="str">
        <f>A7606 &amp; B7606</f>
        <v>ついき追記,築城</v>
      </c>
    </row>
    <row r="7607" spans="1:4" ht="20" x14ac:dyDescent="0.6">
      <c r="A7607" s="2" t="s">
        <v>15146</v>
      </c>
      <c r="B7607" s="2" t="s">
        <v>15147</v>
      </c>
      <c r="C7607" s="3">
        <f>LEN(A7607)</f>
        <v>3</v>
      </c>
      <c r="D7607" s="4" t="str">
        <f>A7607 &amp; B7607</f>
        <v>ついく対句</v>
      </c>
    </row>
    <row r="7608" spans="1:4" ht="20" x14ac:dyDescent="0.6">
      <c r="A7608" s="2" t="s">
        <v>15148</v>
      </c>
      <c r="B7608" s="2" t="s">
        <v>13900</v>
      </c>
      <c r="C7608" s="3">
        <f>LEN(A7608)</f>
        <v>3</v>
      </c>
      <c r="D7608" s="4" t="str">
        <f>A7608 &amp; B7608</f>
        <v>ついご対語</v>
      </c>
    </row>
    <row r="7609" spans="1:4" ht="20" x14ac:dyDescent="0.6">
      <c r="A7609" s="2" t="s">
        <v>15149</v>
      </c>
      <c r="B7609" s="2" t="s">
        <v>15150</v>
      </c>
      <c r="C7609" s="3">
        <f>LEN(A7609)</f>
        <v>3</v>
      </c>
      <c r="D7609" s="4" t="str">
        <f>A7609 &amp; B7609</f>
        <v>ついし追試</v>
      </c>
    </row>
    <row r="7610" spans="1:4" ht="20" x14ac:dyDescent="0.6">
      <c r="A7610" s="2" t="s">
        <v>15151</v>
      </c>
      <c r="B7610" s="2" t="s">
        <v>15152</v>
      </c>
      <c r="C7610" s="3">
        <f>LEN(A7610)</f>
        <v>3</v>
      </c>
      <c r="D7610" s="4" t="str">
        <f>A7610 &amp; B7610</f>
        <v>ついそ追訴</v>
      </c>
    </row>
    <row r="7611" spans="1:4" ht="20" x14ac:dyDescent="0.6">
      <c r="A7611" s="2" t="s">
        <v>15153</v>
      </c>
      <c r="B7611" s="2" t="s">
        <v>15153</v>
      </c>
      <c r="C7611" s="3">
        <f>LEN(A7611)</f>
        <v>3</v>
      </c>
      <c r="D7611" s="4" t="str">
        <f>A7611 &amp; B7611</f>
        <v>ついでついで</v>
      </c>
    </row>
    <row r="7612" spans="1:4" ht="20" x14ac:dyDescent="0.6">
      <c r="A7612" s="2" t="s">
        <v>15154</v>
      </c>
      <c r="B7612" s="2" t="s">
        <v>15155</v>
      </c>
      <c r="C7612" s="3">
        <f>LEN(A7612)</f>
        <v>3</v>
      </c>
      <c r="D7612" s="4" t="str">
        <f>A7612 &amp; B7612</f>
        <v>ついひ追肥</v>
      </c>
    </row>
    <row r="7613" spans="1:4" ht="20" x14ac:dyDescent="0.6">
      <c r="A7613" s="2" t="s">
        <v>15156</v>
      </c>
      <c r="B7613" s="2" t="s">
        <v>15157</v>
      </c>
      <c r="C7613" s="3">
        <f>LEN(A7613)</f>
        <v>3</v>
      </c>
      <c r="D7613" s="4" t="str">
        <f>A7613 &amp; B7613</f>
        <v>ついび追尾</v>
      </c>
    </row>
    <row r="7614" spans="1:4" ht="20" x14ac:dyDescent="0.6">
      <c r="A7614" s="2" t="s">
        <v>15158</v>
      </c>
      <c r="B7614" s="2" t="s">
        <v>15159</v>
      </c>
      <c r="C7614" s="3">
        <f>LEN(A7614)</f>
        <v>3</v>
      </c>
      <c r="D7614" s="4" t="str">
        <f>A7614 &amp; B7614</f>
        <v>ついぶ追捕</v>
      </c>
    </row>
    <row r="7615" spans="1:4" ht="20" x14ac:dyDescent="0.6">
      <c r="A7615" s="2" t="s">
        <v>15160</v>
      </c>
      <c r="B7615" s="2" t="s">
        <v>15161</v>
      </c>
      <c r="C7615" s="3">
        <f>LEN(A7615)</f>
        <v>3</v>
      </c>
      <c r="D7615" s="4" t="str">
        <f>A7615 &amp; B7615</f>
        <v>ついほ追補</v>
      </c>
    </row>
    <row r="7616" spans="1:4" ht="20" x14ac:dyDescent="0.6">
      <c r="A7616" s="2" t="s">
        <v>15162</v>
      </c>
      <c r="B7616" s="2" t="s">
        <v>15163</v>
      </c>
      <c r="C7616" s="3">
        <f>LEN(A7616)</f>
        <v>3</v>
      </c>
      <c r="D7616" s="4" t="str">
        <f>A7616 &amp; B7616</f>
        <v>ついぼ追慕</v>
      </c>
    </row>
    <row r="7617" spans="1:4" ht="20" x14ac:dyDescent="0.6">
      <c r="A7617" s="2" t="s">
        <v>15164</v>
      </c>
      <c r="B7617" s="2" t="s">
        <v>15165</v>
      </c>
      <c r="C7617" s="3">
        <f>LEN(A7617)</f>
        <v>3</v>
      </c>
      <c r="D7617" s="4" t="str">
        <f>A7617 &amp; B7617</f>
        <v>ついり栗花落</v>
      </c>
    </row>
    <row r="7618" spans="1:4" ht="20" x14ac:dyDescent="0.6">
      <c r="A7618" s="2" t="s">
        <v>15166</v>
      </c>
      <c r="B7618" s="2" t="s">
        <v>15167</v>
      </c>
      <c r="C7618" s="3">
        <f>LEN(A7618)</f>
        <v>3</v>
      </c>
      <c r="D7618" s="4" t="str">
        <f>A7618 &amp; B7618</f>
        <v>ついんツイン</v>
      </c>
    </row>
    <row r="7619" spans="1:4" ht="20" x14ac:dyDescent="0.6">
      <c r="A7619" s="2" t="s">
        <v>15168</v>
      </c>
      <c r="B7619" s="2" t="s">
        <v>15169</v>
      </c>
      <c r="C7619" s="3">
        <f>LEN(A7619)</f>
        <v>3</v>
      </c>
      <c r="D7619" s="4" t="str">
        <f>A7619 &amp; B7619</f>
        <v>つうか通貨,通過</v>
      </c>
    </row>
    <row r="7620" spans="1:4" ht="20" x14ac:dyDescent="0.6">
      <c r="A7620" s="2" t="s">
        <v>15170</v>
      </c>
      <c r="B7620" s="2" t="s">
        <v>15171</v>
      </c>
      <c r="C7620" s="3">
        <f>LEN(A7620)</f>
        <v>3</v>
      </c>
      <c r="D7620" s="4" t="str">
        <f>A7620 &amp; B7620</f>
        <v>つうき通期,通気</v>
      </c>
    </row>
    <row r="7621" spans="1:4" ht="20" x14ac:dyDescent="0.6">
      <c r="A7621" s="2" t="s">
        <v>15172</v>
      </c>
      <c r="B7621" s="2" t="s">
        <v>15173</v>
      </c>
      <c r="C7621" s="3">
        <f>LEN(A7621)</f>
        <v>3</v>
      </c>
      <c r="D7621" s="4" t="str">
        <f>A7621 &amp; B7621</f>
        <v>つうぎ通義</v>
      </c>
    </row>
    <row r="7622" spans="1:4" ht="20" x14ac:dyDescent="0.6">
      <c r="A7622" s="2" t="s">
        <v>15174</v>
      </c>
      <c r="B7622" s="2" t="s">
        <v>15175</v>
      </c>
      <c r="C7622" s="3">
        <f>LEN(A7622)</f>
        <v>3</v>
      </c>
      <c r="D7622" s="4" t="str">
        <f>A7622 &amp; B7622</f>
        <v>つうく痛苦</v>
      </c>
    </row>
    <row r="7623" spans="1:4" ht="20" x14ac:dyDescent="0.6">
      <c r="A7623" s="2" t="s">
        <v>15176</v>
      </c>
      <c r="B7623" s="2" t="s">
        <v>15177</v>
      </c>
      <c r="C7623" s="3">
        <f>LEN(A7623)</f>
        <v>3</v>
      </c>
      <c r="D7623" s="4" t="str">
        <f>A7623 &amp; B7623</f>
        <v>つうご通語</v>
      </c>
    </row>
    <row r="7624" spans="1:4" ht="20" x14ac:dyDescent="0.6">
      <c r="A7624" s="2" t="s">
        <v>15178</v>
      </c>
      <c r="B7624" s="2" t="s">
        <v>15179</v>
      </c>
      <c r="C7624" s="3">
        <f>LEN(A7624)</f>
        <v>3</v>
      </c>
      <c r="D7624" s="4" t="str">
        <f>A7624 &amp; B7624</f>
        <v>つうし通史</v>
      </c>
    </row>
    <row r="7625" spans="1:4" ht="20" x14ac:dyDescent="0.6">
      <c r="A7625" s="2" t="s">
        <v>15180</v>
      </c>
      <c r="B7625" s="2" t="s">
        <v>15181</v>
      </c>
      <c r="C7625" s="3">
        <f>LEN(A7625)</f>
        <v>3</v>
      </c>
      <c r="D7625" s="4" t="str">
        <f>A7625 &amp; B7625</f>
        <v>つうじ通辞</v>
      </c>
    </row>
    <row r="7626" spans="1:4" ht="20" x14ac:dyDescent="0.6">
      <c r="A7626" s="2" t="s">
        <v>15182</v>
      </c>
      <c r="B7626" s="2" t="s">
        <v>15183</v>
      </c>
      <c r="C7626" s="3">
        <f>LEN(A7626)</f>
        <v>3</v>
      </c>
      <c r="D7626" s="4" t="str">
        <f>A7626 &amp; B7626</f>
        <v>つうだ痛打</v>
      </c>
    </row>
    <row r="7627" spans="1:4" ht="20" x14ac:dyDescent="0.6">
      <c r="A7627" s="2" t="s">
        <v>15184</v>
      </c>
      <c r="B7627" s="2" t="s">
        <v>15185</v>
      </c>
      <c r="C7627" s="3">
        <f>LEN(A7627)</f>
        <v>3</v>
      </c>
      <c r="D7627" s="4" t="str">
        <f>A7627 &amp; B7627</f>
        <v>つうち通知</v>
      </c>
    </row>
    <row r="7628" spans="1:4" ht="20" x14ac:dyDescent="0.6">
      <c r="A7628" s="2" t="s">
        <v>15186</v>
      </c>
      <c r="B7628" s="2" t="s">
        <v>15187</v>
      </c>
      <c r="C7628" s="3">
        <f>LEN(A7628)</f>
        <v>3</v>
      </c>
      <c r="D7628" s="4" t="str">
        <f>A7628 &amp; B7628</f>
        <v>つうば痛罵</v>
      </c>
    </row>
    <row r="7629" spans="1:4" ht="20" x14ac:dyDescent="0.6">
      <c r="A7629" s="2" t="s">
        <v>15188</v>
      </c>
      <c r="B7629" s="2" t="s">
        <v>15189</v>
      </c>
      <c r="C7629" s="3">
        <f>LEN(A7629)</f>
        <v>3</v>
      </c>
      <c r="D7629" s="4" t="str">
        <f>A7629 &amp; B7629</f>
        <v>つうや通夜</v>
      </c>
    </row>
    <row r="7630" spans="1:4" ht="20" x14ac:dyDescent="0.6">
      <c r="A7630" s="2" t="s">
        <v>15190</v>
      </c>
      <c r="B7630" s="2" t="s">
        <v>15191</v>
      </c>
      <c r="C7630" s="3">
        <f>LEN(A7630)</f>
        <v>3</v>
      </c>
      <c r="D7630" s="4" t="str">
        <f>A7630 &amp; B7630</f>
        <v>つうるツール</v>
      </c>
    </row>
    <row r="7631" spans="1:4" ht="20" x14ac:dyDescent="0.6">
      <c r="A7631" s="2" t="s">
        <v>15192</v>
      </c>
      <c r="B7631" s="2" t="s">
        <v>15193</v>
      </c>
      <c r="C7631" s="3">
        <f>LEN(A7631)</f>
        <v>3</v>
      </c>
      <c r="D7631" s="4" t="str">
        <f>A7631 &amp; B7631</f>
        <v>つうろ通路</v>
      </c>
    </row>
    <row r="7632" spans="1:4" ht="20" x14ac:dyDescent="0.6">
      <c r="A7632" s="2" t="s">
        <v>15194</v>
      </c>
      <c r="B7632" s="2" t="s">
        <v>15195</v>
      </c>
      <c r="C7632" s="3">
        <f>LEN(A7632)</f>
        <v>3</v>
      </c>
      <c r="D7632" s="4" t="str">
        <f>A7632 &amp; B7632</f>
        <v>つうわ通話</v>
      </c>
    </row>
    <row r="7633" spans="1:4" ht="20" x14ac:dyDescent="0.6">
      <c r="A7633" s="2" t="s">
        <v>15196</v>
      </c>
      <c r="B7633" s="2" t="s">
        <v>15197</v>
      </c>
      <c r="C7633" s="3">
        <f>LEN(A7633)</f>
        <v>3</v>
      </c>
      <c r="D7633" s="4" t="str">
        <f>A7633 &amp; B7633</f>
        <v>つえき津駅</v>
      </c>
    </row>
    <row r="7634" spans="1:4" ht="20" x14ac:dyDescent="0.6">
      <c r="A7634" s="2" t="s">
        <v>15198</v>
      </c>
      <c r="B7634" s="2" t="s">
        <v>15199</v>
      </c>
      <c r="C7634" s="3">
        <f>LEN(A7634)</f>
        <v>3</v>
      </c>
      <c r="D7634" s="4" t="str">
        <f>A7634 &amp; B7634</f>
        <v>つかい使い,遣い</v>
      </c>
    </row>
    <row r="7635" spans="1:4" ht="20" x14ac:dyDescent="0.6">
      <c r="A7635" s="2" t="s">
        <v>15200</v>
      </c>
      <c r="B7635" s="2" t="s">
        <v>15201</v>
      </c>
      <c r="C7635" s="3">
        <f>LEN(A7635)</f>
        <v>3</v>
      </c>
      <c r="D7635" s="4" t="str">
        <f>A7635 &amp; B7635</f>
        <v>つがい番い</v>
      </c>
    </row>
    <row r="7636" spans="1:4" ht="20" x14ac:dyDescent="0.6">
      <c r="A7636" s="2" t="s">
        <v>15202</v>
      </c>
      <c r="B7636" s="2" t="s">
        <v>15203</v>
      </c>
      <c r="C7636" s="3">
        <f>LEN(A7636)</f>
        <v>3</v>
      </c>
      <c r="D7636" s="4" t="str">
        <f>A7636 &amp; B7636</f>
        <v>つかえ支え</v>
      </c>
    </row>
    <row r="7637" spans="1:4" ht="20" x14ac:dyDescent="0.6">
      <c r="A7637" s="2" t="s">
        <v>15204</v>
      </c>
      <c r="B7637" s="2" t="s">
        <v>15205</v>
      </c>
      <c r="C7637" s="3">
        <f>LEN(A7637)</f>
        <v>3</v>
      </c>
      <c r="D7637" s="4" t="str">
        <f>A7637 &amp; B7637</f>
        <v>つかさ司</v>
      </c>
    </row>
    <row r="7638" spans="1:4" ht="20" x14ac:dyDescent="0.6">
      <c r="A7638" s="2" t="s">
        <v>15206</v>
      </c>
      <c r="B7638" s="2" t="s">
        <v>15207</v>
      </c>
      <c r="C7638" s="3">
        <f>LEN(A7638)</f>
        <v>3</v>
      </c>
      <c r="D7638" s="4" t="str">
        <f>A7638 &amp; B7638</f>
        <v>つかだ塚田</v>
      </c>
    </row>
    <row r="7639" spans="1:4" ht="20" x14ac:dyDescent="0.6">
      <c r="A7639" s="2" t="s">
        <v>15208</v>
      </c>
      <c r="B7639" s="2" t="s">
        <v>15209</v>
      </c>
      <c r="C7639" s="3">
        <f>LEN(A7639)</f>
        <v>3</v>
      </c>
      <c r="D7639" s="4" t="str">
        <f>A7639 &amp; B7639</f>
        <v>つがに津蟹</v>
      </c>
    </row>
    <row r="7640" spans="1:4" ht="20" x14ac:dyDescent="0.6">
      <c r="A7640" s="2" t="s">
        <v>15210</v>
      </c>
      <c r="B7640" s="2" t="s">
        <v>15211</v>
      </c>
      <c r="C7640" s="3">
        <f>LEN(A7640)</f>
        <v>3</v>
      </c>
      <c r="D7640" s="4" t="str">
        <f>A7640 &amp; B7640</f>
        <v>つかみ掴み</v>
      </c>
    </row>
    <row r="7641" spans="1:4" ht="20" x14ac:dyDescent="0.6">
      <c r="A7641" s="2" t="s">
        <v>15212</v>
      </c>
      <c r="B7641" s="2" t="s">
        <v>15213</v>
      </c>
      <c r="C7641" s="3">
        <f>LEN(A7641)</f>
        <v>3</v>
      </c>
      <c r="D7641" s="4" t="str">
        <f>A7641 &amp; B7641</f>
        <v>つがる津軽</v>
      </c>
    </row>
    <row r="7642" spans="1:4" ht="20" x14ac:dyDescent="0.6">
      <c r="A7642" s="2" t="s">
        <v>15214</v>
      </c>
      <c r="B7642" s="2" t="s">
        <v>15215</v>
      </c>
      <c r="C7642" s="3">
        <f>LEN(A7642)</f>
        <v>3</v>
      </c>
      <c r="D7642" s="4" t="str">
        <f>A7642 &amp; B7642</f>
        <v>つかれ疲れ</v>
      </c>
    </row>
    <row r="7643" spans="1:4" ht="20" x14ac:dyDescent="0.6">
      <c r="A7643" s="2" t="s">
        <v>15216</v>
      </c>
      <c r="B7643" s="2" t="s">
        <v>15217</v>
      </c>
      <c r="C7643" s="3">
        <f>LEN(A7643)</f>
        <v>3</v>
      </c>
      <c r="D7643" s="4" t="str">
        <f>A7643 &amp; B7643</f>
        <v>つがわ津川</v>
      </c>
    </row>
    <row r="7644" spans="1:4" ht="20" x14ac:dyDescent="0.6">
      <c r="A7644" s="2" t="s">
        <v>15218</v>
      </c>
      <c r="B7644" s="2" t="s">
        <v>15219</v>
      </c>
      <c r="C7644" s="3">
        <f>LEN(A7644)</f>
        <v>3</v>
      </c>
      <c r="D7644" s="4" t="str">
        <f>A7644 &amp; B7644</f>
        <v>つぎき接ぎ木</v>
      </c>
    </row>
    <row r="7645" spans="1:4" ht="20" x14ac:dyDescent="0.6">
      <c r="A7645" s="2" t="s">
        <v>15220</v>
      </c>
      <c r="B7645" s="2" t="s">
        <v>15221</v>
      </c>
      <c r="C7645" s="3">
        <f>LEN(A7645)</f>
        <v>3</v>
      </c>
      <c r="D7645" s="4" t="str">
        <f>A7645 &amp; B7645</f>
        <v>つきぐ突き具</v>
      </c>
    </row>
    <row r="7646" spans="1:4" ht="20" x14ac:dyDescent="0.6">
      <c r="A7646" s="2" t="s">
        <v>15222</v>
      </c>
      <c r="B7646" s="2" t="s">
        <v>15223</v>
      </c>
      <c r="C7646" s="3">
        <f>LEN(A7646)</f>
        <v>3</v>
      </c>
      <c r="D7646" s="4" t="str">
        <f>A7646 &amp; B7646</f>
        <v>つぎく継句</v>
      </c>
    </row>
    <row r="7647" spans="1:4" ht="20" x14ac:dyDescent="0.6">
      <c r="A7647" s="2" t="s">
        <v>15224</v>
      </c>
      <c r="B7647" s="2" t="s">
        <v>15225</v>
      </c>
      <c r="C7647" s="3">
        <f>LEN(A7647)</f>
        <v>3</v>
      </c>
      <c r="D7647" s="4" t="str">
        <f>A7647 &amp; B7647</f>
        <v>つきげ月毛</v>
      </c>
    </row>
    <row r="7648" spans="1:4" ht="20" x14ac:dyDescent="0.6">
      <c r="A7648" s="2" t="s">
        <v>15226</v>
      </c>
      <c r="B7648" s="2" t="s">
        <v>15227</v>
      </c>
      <c r="C7648" s="3">
        <f>LEN(A7648)</f>
        <v>3</v>
      </c>
      <c r="D7648" s="4" t="str">
        <f>A7648 &amp; B7648</f>
        <v>つきじ築地</v>
      </c>
    </row>
    <row r="7649" spans="1:4" ht="20" x14ac:dyDescent="0.6">
      <c r="A7649" s="2" t="s">
        <v>15228</v>
      </c>
      <c r="B7649" s="2" t="s">
        <v>15229</v>
      </c>
      <c r="C7649" s="3">
        <f>LEN(A7649)</f>
        <v>3</v>
      </c>
      <c r="D7649" s="4" t="str">
        <f>A7649 &amp; B7649</f>
        <v>つきだ月田</v>
      </c>
    </row>
    <row r="7650" spans="1:4" ht="20" x14ac:dyDescent="0.6">
      <c r="A7650" s="2" t="s">
        <v>15230</v>
      </c>
      <c r="B7650" s="2" t="s">
        <v>15231</v>
      </c>
      <c r="C7650" s="3">
        <f>LEN(A7650)</f>
        <v>3</v>
      </c>
      <c r="D7650" s="4" t="str">
        <f>A7650 &amp; B7650</f>
        <v>つぎて継ぎ手</v>
      </c>
    </row>
    <row r="7651" spans="1:4" ht="20" x14ac:dyDescent="0.6">
      <c r="A7651" s="2" t="s">
        <v>15232</v>
      </c>
      <c r="B7651" s="2" t="s">
        <v>15233</v>
      </c>
      <c r="C7651" s="3">
        <f>LEN(A7651)</f>
        <v>3</v>
      </c>
      <c r="D7651" s="4" t="str">
        <f>A7651 &amp; B7651</f>
        <v>つきば付き場</v>
      </c>
    </row>
    <row r="7652" spans="1:4" ht="20" x14ac:dyDescent="0.6">
      <c r="A7652" s="2" t="s">
        <v>15234</v>
      </c>
      <c r="B7652" s="2" t="s">
        <v>15235</v>
      </c>
      <c r="C7652" s="3">
        <f>LEN(A7652)</f>
        <v>3</v>
      </c>
      <c r="D7652" s="4" t="str">
        <f>A7652 &amp; B7652</f>
        <v>つぎば継ぎ場,継ぎ歯</v>
      </c>
    </row>
    <row r="7653" spans="1:4" ht="20" x14ac:dyDescent="0.6">
      <c r="A7653" s="2" t="s">
        <v>15236</v>
      </c>
      <c r="B7653" s="2" t="s">
        <v>15237</v>
      </c>
      <c r="C7653" s="3">
        <f>LEN(A7653)</f>
        <v>3</v>
      </c>
      <c r="D7653" s="4" t="str">
        <f>A7653 &amp; B7653</f>
        <v>つきひ月日</v>
      </c>
    </row>
    <row r="7654" spans="1:4" ht="20" x14ac:dyDescent="0.6">
      <c r="A7654" s="2" t="s">
        <v>15238</v>
      </c>
      <c r="B7654" s="2" t="s">
        <v>15239</v>
      </c>
      <c r="C7654" s="3">
        <f>LEN(A7654)</f>
        <v>3</v>
      </c>
      <c r="D7654" s="4" t="str">
        <f>A7654 &amp; B7654</f>
        <v>つぎほ接ぎ穂</v>
      </c>
    </row>
    <row r="7655" spans="1:4" ht="20" x14ac:dyDescent="0.6">
      <c r="A7655" s="2" t="s">
        <v>15240</v>
      </c>
      <c r="B7655" s="2" t="s">
        <v>15241</v>
      </c>
      <c r="C7655" s="3">
        <f>LEN(A7655)</f>
        <v>3</v>
      </c>
      <c r="D7655" s="4" t="str">
        <f>A7655 &amp; B7655</f>
        <v>つきみ月見</v>
      </c>
    </row>
    <row r="7656" spans="1:4" ht="20" x14ac:dyDescent="0.6">
      <c r="A7656" s="2" t="s">
        <v>15242</v>
      </c>
      <c r="B7656" s="2" t="s">
        <v>15243</v>
      </c>
      <c r="C7656" s="3">
        <f>LEN(A7656)</f>
        <v>3</v>
      </c>
      <c r="D7656" s="4" t="str">
        <f>A7656 &amp; B7656</f>
        <v>つきめ突き目</v>
      </c>
    </row>
    <row r="7657" spans="1:4" ht="20" x14ac:dyDescent="0.6">
      <c r="A7657" s="2" t="s">
        <v>15244</v>
      </c>
      <c r="B7657" s="2" t="s">
        <v>15245</v>
      </c>
      <c r="C7657" s="3">
        <f>LEN(A7657)</f>
        <v>3</v>
      </c>
      <c r="D7657" s="4" t="str">
        <f>A7657 &amp; B7657</f>
        <v>つぎめ継ぎ目</v>
      </c>
    </row>
    <row r="7658" spans="1:4" ht="20" x14ac:dyDescent="0.6">
      <c r="A7658" s="2" t="s">
        <v>15246</v>
      </c>
      <c r="B7658" s="2" t="s">
        <v>8047</v>
      </c>
      <c r="C7658" s="3">
        <f>LEN(A7658)</f>
        <v>3</v>
      </c>
      <c r="D7658" s="4" t="str">
        <f>A7658 &amp; B7658</f>
        <v>つきよ月夜</v>
      </c>
    </row>
    <row r="7659" spans="1:4" ht="20" x14ac:dyDescent="0.6">
      <c r="A7659" s="2" t="s">
        <v>15247</v>
      </c>
      <c r="B7659" s="2" t="s">
        <v>15248</v>
      </c>
      <c r="C7659" s="3">
        <f>LEN(A7659)</f>
        <v>3</v>
      </c>
      <c r="D7659" s="4" t="str">
        <f>A7659 &amp; B7659</f>
        <v>つくえ机</v>
      </c>
    </row>
    <row r="7660" spans="1:4" ht="20" x14ac:dyDescent="0.6">
      <c r="A7660" s="2" t="s">
        <v>15249</v>
      </c>
      <c r="B7660" s="2" t="s">
        <v>15250</v>
      </c>
      <c r="C7660" s="3">
        <f>LEN(A7660)</f>
        <v>3</v>
      </c>
      <c r="D7660" s="4" t="str">
        <f>A7660 &amp; B7660</f>
        <v>つくしツクシ,土筆</v>
      </c>
    </row>
    <row r="7661" spans="1:4" ht="20" x14ac:dyDescent="0.6">
      <c r="A7661" s="2" t="s">
        <v>15251</v>
      </c>
      <c r="B7661" s="2" t="s">
        <v>15252</v>
      </c>
      <c r="C7661" s="3">
        <f>LEN(A7661)</f>
        <v>3</v>
      </c>
      <c r="D7661" s="4" t="str">
        <f>A7661 &amp; B7661</f>
        <v>つくだ佃</v>
      </c>
    </row>
    <row r="7662" spans="1:4" ht="20" x14ac:dyDescent="0.6">
      <c r="A7662" s="2" t="s">
        <v>15253</v>
      </c>
      <c r="B7662" s="2" t="s">
        <v>15253</v>
      </c>
      <c r="C7662" s="3">
        <f>LEN(A7662)</f>
        <v>3</v>
      </c>
      <c r="D7662" s="4" t="str">
        <f>A7662 &amp; B7662</f>
        <v>つくねつくね</v>
      </c>
    </row>
    <row r="7663" spans="1:4" ht="20" x14ac:dyDescent="0.6">
      <c r="A7663" s="2" t="s">
        <v>15254</v>
      </c>
      <c r="B7663" s="2" t="s">
        <v>15255</v>
      </c>
      <c r="C7663" s="3">
        <f>LEN(A7663)</f>
        <v>3</v>
      </c>
      <c r="D7663" s="4" t="str">
        <f>A7663 &amp; B7663</f>
        <v>つくの津久野</v>
      </c>
    </row>
    <row r="7664" spans="1:4" ht="20" x14ac:dyDescent="0.6">
      <c r="A7664" s="2" t="s">
        <v>15256</v>
      </c>
      <c r="B7664" s="2" t="s">
        <v>15257</v>
      </c>
      <c r="C7664" s="3">
        <f>LEN(A7664)</f>
        <v>3</v>
      </c>
      <c r="D7664" s="4" t="str">
        <f>A7664 &amp; B7664</f>
        <v>つくば筑波,つくば</v>
      </c>
    </row>
    <row r="7665" spans="1:4" ht="20" x14ac:dyDescent="0.6">
      <c r="A7665" s="2" t="s">
        <v>15258</v>
      </c>
      <c r="B7665" s="2" t="s">
        <v>15259</v>
      </c>
      <c r="C7665" s="3">
        <f>LEN(A7665)</f>
        <v>3</v>
      </c>
      <c r="D7665" s="4" t="str">
        <f>A7665 &amp; B7665</f>
        <v>つくみ津久見</v>
      </c>
    </row>
    <row r="7666" spans="1:4" ht="20" x14ac:dyDescent="0.6">
      <c r="A7666" s="2" t="s">
        <v>15260</v>
      </c>
      <c r="B7666" s="2" t="s">
        <v>15261</v>
      </c>
      <c r="C7666" s="3">
        <f>LEN(A7666)</f>
        <v>3</v>
      </c>
      <c r="D7666" s="4" t="str">
        <f>A7666 &amp; B7666</f>
        <v>つぐみツグミ,鶇</v>
      </c>
    </row>
    <row r="7667" spans="1:4" ht="20" x14ac:dyDescent="0.6">
      <c r="A7667" s="2" t="s">
        <v>15262</v>
      </c>
      <c r="B7667" s="2" t="s">
        <v>15263</v>
      </c>
      <c r="C7667" s="3">
        <f>LEN(A7667)</f>
        <v>3</v>
      </c>
      <c r="D7667" s="4" t="str">
        <f>A7667 &amp; B7667</f>
        <v>つくも九十九</v>
      </c>
    </row>
    <row r="7668" spans="1:4" ht="20" x14ac:dyDescent="0.6">
      <c r="A7668" s="2" t="s">
        <v>15264</v>
      </c>
      <c r="B7668" s="2" t="s">
        <v>15264</v>
      </c>
      <c r="C7668" s="3">
        <f>LEN(A7668)</f>
        <v>3</v>
      </c>
      <c r="D7668" s="4" t="str">
        <f>A7668 &amp; B7668</f>
        <v>つぐらつぐら</v>
      </c>
    </row>
    <row r="7669" spans="1:4" ht="20" x14ac:dyDescent="0.6">
      <c r="A7669" s="2" t="s">
        <v>15265</v>
      </c>
      <c r="B7669" s="2" t="s">
        <v>15266</v>
      </c>
      <c r="C7669" s="3">
        <f>LEN(A7669)</f>
        <v>3</v>
      </c>
      <c r="D7669" s="4" t="str">
        <f>A7669 &amp; B7669</f>
        <v>つくり作り</v>
      </c>
    </row>
    <row r="7670" spans="1:4" ht="20" x14ac:dyDescent="0.6">
      <c r="A7670" s="2" t="s">
        <v>15267</v>
      </c>
      <c r="B7670" s="2" t="s">
        <v>15268</v>
      </c>
      <c r="C7670" s="3">
        <f>LEN(A7670)</f>
        <v>3</v>
      </c>
      <c r="D7670" s="4" t="str">
        <f>A7670 &amp; B7670</f>
        <v>つけぎ付け木</v>
      </c>
    </row>
    <row r="7671" spans="1:4" ht="20" x14ac:dyDescent="0.6">
      <c r="A7671" s="2" t="s">
        <v>15269</v>
      </c>
      <c r="B7671" s="2" t="s">
        <v>15270</v>
      </c>
      <c r="C7671" s="3">
        <f>LEN(A7671)</f>
        <v>3</v>
      </c>
      <c r="D7671" s="4" t="str">
        <f>A7671 &amp; B7671</f>
        <v>つけく付け句</v>
      </c>
    </row>
    <row r="7672" spans="1:4" ht="20" x14ac:dyDescent="0.6">
      <c r="A7672" s="2" t="s">
        <v>15271</v>
      </c>
      <c r="B7672" s="2" t="s">
        <v>15272</v>
      </c>
      <c r="C7672" s="3">
        <f>LEN(A7672)</f>
        <v>3</v>
      </c>
      <c r="D7672" s="4" t="str">
        <f>A7672 &amp; B7672</f>
        <v>つけな漬け菜</v>
      </c>
    </row>
    <row r="7673" spans="1:4" ht="20" x14ac:dyDescent="0.6">
      <c r="A7673" s="2" t="s">
        <v>15273</v>
      </c>
      <c r="B7673" s="2" t="s">
        <v>15274</v>
      </c>
      <c r="C7673" s="3">
        <f>LEN(A7673)</f>
        <v>3</v>
      </c>
      <c r="D7673" s="4" t="str">
        <f>A7673 &amp; B7673</f>
        <v>つけね付け根</v>
      </c>
    </row>
    <row r="7674" spans="1:4" ht="20" x14ac:dyDescent="0.6">
      <c r="A7674" s="2" t="s">
        <v>15275</v>
      </c>
      <c r="B7674" s="2" t="s">
        <v>15276</v>
      </c>
      <c r="C7674" s="3">
        <f>LEN(A7674)</f>
        <v>3</v>
      </c>
      <c r="D7674" s="4" t="str">
        <f>A7674 &amp; B7674</f>
        <v>つけば付け場</v>
      </c>
    </row>
    <row r="7675" spans="1:4" ht="20" x14ac:dyDescent="0.6">
      <c r="A7675" s="2" t="s">
        <v>15277</v>
      </c>
      <c r="B7675" s="2" t="s">
        <v>15277</v>
      </c>
      <c r="C7675" s="3">
        <f>LEN(A7675)</f>
        <v>3</v>
      </c>
      <c r="D7675" s="4" t="str">
        <f>A7675 &amp; B7675</f>
        <v>つけまつけま</v>
      </c>
    </row>
    <row r="7676" spans="1:4" ht="20" x14ac:dyDescent="0.6">
      <c r="A7676" s="2" t="s">
        <v>15278</v>
      </c>
      <c r="B7676" s="2" t="s">
        <v>15279</v>
      </c>
      <c r="C7676" s="3">
        <f>LEN(A7676)</f>
        <v>3</v>
      </c>
      <c r="D7676" s="4" t="str">
        <f>A7676 &amp; B7676</f>
        <v>つけめ付け目</v>
      </c>
    </row>
    <row r="7677" spans="1:4" ht="20" x14ac:dyDescent="0.6">
      <c r="A7677" s="2" t="s">
        <v>15280</v>
      </c>
      <c r="B7677" s="2" t="s">
        <v>15281</v>
      </c>
      <c r="C7677" s="3">
        <f>LEN(A7677)</f>
        <v>3</v>
      </c>
      <c r="D7677" s="4" t="str">
        <f>A7677 &amp; B7677</f>
        <v>つごう都合</v>
      </c>
    </row>
    <row r="7678" spans="1:4" ht="20" x14ac:dyDescent="0.6">
      <c r="A7678" s="2" t="s">
        <v>15282</v>
      </c>
      <c r="B7678" s="2" t="s">
        <v>15283</v>
      </c>
      <c r="C7678" s="3">
        <f>LEN(A7678)</f>
        <v>3</v>
      </c>
      <c r="D7678" s="4" t="str">
        <f>A7678 &amp; B7678</f>
        <v>つしま津島,対馬</v>
      </c>
    </row>
    <row r="7679" spans="1:4" ht="20" x14ac:dyDescent="0.6">
      <c r="A7679" s="2" t="s">
        <v>15284</v>
      </c>
      <c r="B7679" s="2" t="s">
        <v>15285</v>
      </c>
      <c r="C7679" s="3">
        <f>LEN(A7679)</f>
        <v>3</v>
      </c>
      <c r="D7679" s="4" t="str">
        <f>A7679 &amp; B7679</f>
        <v>つすみ都住</v>
      </c>
    </row>
    <row r="7680" spans="1:4" ht="20" x14ac:dyDescent="0.6">
      <c r="A7680" s="2" t="s">
        <v>15286</v>
      </c>
      <c r="B7680" s="2" t="s">
        <v>15287</v>
      </c>
      <c r="C7680" s="3">
        <f>LEN(A7680)</f>
        <v>3</v>
      </c>
      <c r="D7680" s="4" t="str">
        <f>A7680 &amp; B7680</f>
        <v>つたやツタヤ</v>
      </c>
    </row>
    <row r="7681" spans="1:4" ht="20" x14ac:dyDescent="0.6">
      <c r="A7681" s="2" t="s">
        <v>15288</v>
      </c>
      <c r="B7681" s="2" t="s">
        <v>15289</v>
      </c>
      <c r="C7681" s="3">
        <f>LEN(A7681)</f>
        <v>3</v>
      </c>
      <c r="D7681" s="4" t="str">
        <f>A7681 &amp; B7681</f>
        <v>つちけ土気</v>
      </c>
    </row>
    <row r="7682" spans="1:4" ht="20" x14ac:dyDescent="0.6">
      <c r="A7682" s="2" t="s">
        <v>15290</v>
      </c>
      <c r="B7682" s="2" t="s">
        <v>15291</v>
      </c>
      <c r="C7682" s="3">
        <f>LEN(A7682)</f>
        <v>3</v>
      </c>
      <c r="D7682" s="4" t="str">
        <f>A7682 &amp; B7682</f>
        <v>つつい筒井</v>
      </c>
    </row>
    <row r="7683" spans="1:4" ht="20" x14ac:dyDescent="0.6">
      <c r="A7683" s="2" t="s">
        <v>15292</v>
      </c>
      <c r="B7683" s="2" t="s">
        <v>15293</v>
      </c>
      <c r="C7683" s="3">
        <f>LEN(A7683)</f>
        <v>3</v>
      </c>
      <c r="D7683" s="4" t="str">
        <f>A7683 &amp; B7683</f>
        <v>つづき続き,都筑</v>
      </c>
    </row>
    <row r="7684" spans="1:4" ht="20" x14ac:dyDescent="0.6">
      <c r="A7684" s="2" t="s">
        <v>15294</v>
      </c>
      <c r="B7684" s="2" t="s">
        <v>15295</v>
      </c>
      <c r="C7684" s="3">
        <f>LEN(A7684)</f>
        <v>3</v>
      </c>
      <c r="D7684" s="4" t="str">
        <f>A7684 &amp; B7684</f>
        <v>つつじツツジ</v>
      </c>
    </row>
    <row r="7685" spans="1:4" ht="20" x14ac:dyDescent="0.6">
      <c r="A7685" s="2" t="s">
        <v>15296</v>
      </c>
      <c r="B7685" s="2" t="s">
        <v>15297</v>
      </c>
      <c r="C7685" s="3">
        <f>LEN(A7685)</f>
        <v>3</v>
      </c>
      <c r="D7685" s="4" t="str">
        <f>A7685 &amp; B7685</f>
        <v>つつみ包み</v>
      </c>
    </row>
    <row r="7686" spans="1:4" ht="20" x14ac:dyDescent="0.6">
      <c r="A7686" s="5" t="s">
        <v>48</v>
      </c>
      <c r="B7686" s="5" t="s">
        <v>49</v>
      </c>
      <c r="C7686" s="3">
        <f>LEN(A7686)</f>
        <v>3</v>
      </c>
      <c r="D7686" s="4" t="str">
        <f>A7686 &amp; B7686</f>
        <v>つづみ綴美</v>
      </c>
    </row>
    <row r="7687" spans="1:4" ht="20" x14ac:dyDescent="0.6">
      <c r="A7687" s="2" t="s">
        <v>48</v>
      </c>
      <c r="B7687" s="2" t="s">
        <v>15298</v>
      </c>
      <c r="C7687" s="3">
        <f>LEN(A7687)</f>
        <v>3</v>
      </c>
      <c r="D7687" s="4" t="str">
        <f>A7687 &amp; B7687</f>
        <v>つづみ鼓</v>
      </c>
    </row>
    <row r="7688" spans="1:4" ht="20" x14ac:dyDescent="0.6">
      <c r="A7688" s="2" t="s">
        <v>15299</v>
      </c>
      <c r="B7688" s="2" t="s">
        <v>15300</v>
      </c>
      <c r="C7688" s="3">
        <f>LEN(A7688)</f>
        <v>3</v>
      </c>
      <c r="D7688" s="4" t="str">
        <f>A7688 &amp; B7688</f>
        <v>つづら葛篭</v>
      </c>
    </row>
    <row r="7689" spans="1:4" ht="20" x14ac:dyDescent="0.6">
      <c r="A7689" s="2" t="s">
        <v>15301</v>
      </c>
      <c r="B7689" s="2" t="s">
        <v>15302</v>
      </c>
      <c r="C7689" s="3">
        <f>LEN(A7689)</f>
        <v>3</v>
      </c>
      <c r="D7689" s="4" t="str">
        <f>A7689 &amp; B7689</f>
        <v>つづり綴り</v>
      </c>
    </row>
    <row r="7690" spans="1:4" ht="20" x14ac:dyDescent="0.6">
      <c r="A7690" s="2" t="s">
        <v>15303</v>
      </c>
      <c r="B7690" s="2" t="s">
        <v>15304</v>
      </c>
      <c r="C7690" s="3">
        <f>LEN(A7690)</f>
        <v>3</v>
      </c>
      <c r="D7690" s="4" t="str">
        <f>A7690 &amp; B7690</f>
        <v>つでえツデー</v>
      </c>
    </row>
    <row r="7691" spans="1:4" ht="20" x14ac:dyDescent="0.6">
      <c r="A7691" s="2" t="s">
        <v>15305</v>
      </c>
      <c r="B7691" s="2" t="s">
        <v>15306</v>
      </c>
      <c r="C7691" s="3">
        <f>LEN(A7691)</f>
        <v>3</v>
      </c>
      <c r="D7691" s="4" t="str">
        <f>A7691 &amp; B7691</f>
        <v>つどい集い</v>
      </c>
    </row>
    <row r="7692" spans="1:4" ht="20" x14ac:dyDescent="0.6">
      <c r="A7692" s="2" t="s">
        <v>15307</v>
      </c>
      <c r="B7692" s="2" t="s">
        <v>15308</v>
      </c>
      <c r="C7692" s="3">
        <f>LEN(A7692)</f>
        <v>3</v>
      </c>
      <c r="D7692" s="4" t="str">
        <f>A7692 &amp; B7692</f>
        <v>つとめ勤め,勉め,努め</v>
      </c>
    </row>
    <row r="7693" spans="1:4" ht="20" x14ac:dyDescent="0.6">
      <c r="A7693" s="2" t="s">
        <v>15309</v>
      </c>
      <c r="B7693" s="2" t="s">
        <v>15310</v>
      </c>
      <c r="C7693" s="3">
        <f>LEN(A7693)</f>
        <v>3</v>
      </c>
      <c r="D7693" s="4" t="str">
        <f>A7693 &amp; B7693</f>
        <v>つなぎつなぎ,ツナギ,津奈木</v>
      </c>
    </row>
    <row r="7694" spans="1:4" ht="20" x14ac:dyDescent="0.6">
      <c r="A7694" s="5" t="s">
        <v>214</v>
      </c>
      <c r="B7694" s="5" t="s">
        <v>215</v>
      </c>
      <c r="C7694" s="3">
        <f>LEN(A7694)</f>
        <v>3</v>
      </c>
      <c r="D7694" s="4" t="str">
        <f>A7694 &amp; B7694</f>
        <v>つなみ津波</v>
      </c>
    </row>
    <row r="7695" spans="1:4" ht="20" x14ac:dyDescent="0.6">
      <c r="A7695" s="2" t="s">
        <v>15311</v>
      </c>
      <c r="B7695" s="2" t="s">
        <v>15312</v>
      </c>
      <c r="C7695" s="3">
        <f>LEN(A7695)</f>
        <v>3</v>
      </c>
      <c r="D7695" s="4" t="str">
        <f>A7695 &amp; B7695</f>
        <v>つなん津南</v>
      </c>
    </row>
    <row r="7696" spans="1:4" ht="20" x14ac:dyDescent="0.6">
      <c r="A7696" s="2" t="s">
        <v>15313</v>
      </c>
      <c r="B7696" s="2" t="s">
        <v>15314</v>
      </c>
      <c r="C7696" s="3">
        <f>LEN(A7696)</f>
        <v>3</v>
      </c>
      <c r="D7696" s="4" t="str">
        <f>A7696 &amp; B7696</f>
        <v>つのい津ノ井</v>
      </c>
    </row>
    <row r="7697" spans="1:4" ht="20" x14ac:dyDescent="0.6">
      <c r="A7697" s="2" t="s">
        <v>15315</v>
      </c>
      <c r="B7697" s="2" t="s">
        <v>15316</v>
      </c>
      <c r="C7697" s="3">
        <f>LEN(A7697)</f>
        <v>3</v>
      </c>
      <c r="D7697" s="4" t="str">
        <f>A7697 &amp; B7697</f>
        <v>つのこ角粉</v>
      </c>
    </row>
    <row r="7698" spans="1:4" ht="20" x14ac:dyDescent="0.6">
      <c r="A7698" s="2" t="s">
        <v>15317</v>
      </c>
      <c r="B7698" s="2" t="s">
        <v>15318</v>
      </c>
      <c r="C7698" s="3">
        <f>LEN(A7698)</f>
        <v>3</v>
      </c>
      <c r="D7698" s="4" t="str">
        <f>A7698 &amp; B7698</f>
        <v>つのづ都野津</v>
      </c>
    </row>
    <row r="7699" spans="1:4" ht="20" x14ac:dyDescent="0.6">
      <c r="A7699" s="2" t="s">
        <v>15319</v>
      </c>
      <c r="B7699" s="2" t="s">
        <v>15320</v>
      </c>
      <c r="C7699" s="3">
        <f>LEN(A7699)</f>
        <v>3</v>
      </c>
      <c r="D7699" s="4" t="str">
        <f>A7699 &amp; B7699</f>
        <v>つぱいツパイ</v>
      </c>
    </row>
    <row r="7700" spans="1:4" ht="20" x14ac:dyDescent="0.6">
      <c r="A7700" s="2" t="s">
        <v>15321</v>
      </c>
      <c r="B7700" s="2" t="s">
        <v>15322</v>
      </c>
      <c r="C7700" s="3">
        <f>LEN(A7700)</f>
        <v>3</v>
      </c>
      <c r="D7700" s="4" t="str">
        <f>A7700 &amp; B7700</f>
        <v>つばき椿</v>
      </c>
    </row>
    <row r="7701" spans="1:4" ht="20" x14ac:dyDescent="0.6">
      <c r="A7701" s="2" t="s">
        <v>15323</v>
      </c>
      <c r="B7701" s="2" t="s">
        <v>15324</v>
      </c>
      <c r="C7701" s="3">
        <f>LEN(A7701)</f>
        <v>3</v>
      </c>
      <c r="D7701" s="4" t="str">
        <f>A7701 &amp; B7701</f>
        <v>つばさツバサ,翼</v>
      </c>
    </row>
    <row r="7702" spans="1:4" ht="20" x14ac:dyDescent="0.6">
      <c r="A7702" s="2" t="s">
        <v>15325</v>
      </c>
      <c r="B7702" s="2" t="s">
        <v>15326</v>
      </c>
      <c r="C7702" s="3">
        <f>LEN(A7702)</f>
        <v>3</v>
      </c>
      <c r="D7702" s="4" t="str">
        <f>A7702 &amp; B7702</f>
        <v>つばすツバス</v>
      </c>
    </row>
    <row r="7703" spans="1:4" ht="20" x14ac:dyDescent="0.6">
      <c r="A7703" s="2" t="s">
        <v>15327</v>
      </c>
      <c r="B7703" s="2" t="s">
        <v>15328</v>
      </c>
      <c r="C7703" s="3">
        <f>LEN(A7703)</f>
        <v>3</v>
      </c>
      <c r="D7703" s="4" t="str">
        <f>A7703 &amp; B7703</f>
        <v>つばた津幡</v>
      </c>
    </row>
    <row r="7704" spans="1:4" ht="20" x14ac:dyDescent="0.6">
      <c r="A7704" s="2" t="s">
        <v>15329</v>
      </c>
      <c r="B7704" s="2" t="s">
        <v>15330</v>
      </c>
      <c r="C7704" s="3">
        <f>LEN(A7704)</f>
        <v>3</v>
      </c>
      <c r="D7704" s="4" t="str">
        <f>A7704 &amp; B7704</f>
        <v>つばな茅花</v>
      </c>
    </row>
    <row r="7705" spans="1:4" ht="20" x14ac:dyDescent="0.6">
      <c r="A7705" s="2" t="s">
        <v>15331</v>
      </c>
      <c r="B7705" s="2" t="s">
        <v>15332</v>
      </c>
      <c r="C7705" s="3">
        <f>LEN(A7705)</f>
        <v>3</v>
      </c>
      <c r="D7705" s="4" t="str">
        <f>A7705 &amp; B7705</f>
        <v>つばめツバメ,燕</v>
      </c>
    </row>
    <row r="7706" spans="1:4" ht="20" x14ac:dyDescent="0.6">
      <c r="A7706" s="2" t="s">
        <v>15333</v>
      </c>
      <c r="B7706" s="2" t="s">
        <v>15334</v>
      </c>
      <c r="C7706" s="3">
        <f>LEN(A7706)</f>
        <v>3</v>
      </c>
      <c r="D7706" s="4" t="str">
        <f>A7706 &amp; B7706</f>
        <v>つばるツバル</v>
      </c>
    </row>
    <row r="7707" spans="1:4" ht="20" x14ac:dyDescent="0.6">
      <c r="A7707" s="2" t="s">
        <v>15335</v>
      </c>
      <c r="B7707" s="2" t="s">
        <v>15336</v>
      </c>
      <c r="C7707" s="3">
        <f>LEN(A7707)</f>
        <v>3</v>
      </c>
      <c r="D7707" s="4" t="str">
        <f>A7707 &amp; B7707</f>
        <v>つぶえ粒餌</v>
      </c>
    </row>
    <row r="7708" spans="1:4" ht="20" x14ac:dyDescent="0.6">
      <c r="A7708" s="2" t="s">
        <v>15337</v>
      </c>
      <c r="B7708" s="2" t="s">
        <v>15338</v>
      </c>
      <c r="C7708" s="3">
        <f>LEN(A7708)</f>
        <v>3</v>
      </c>
      <c r="D7708" s="4" t="str">
        <f>A7708 &amp; B7708</f>
        <v>つぶく津福</v>
      </c>
    </row>
    <row r="7709" spans="1:4" ht="20" x14ac:dyDescent="0.6">
      <c r="A7709" s="2" t="s">
        <v>15339</v>
      </c>
      <c r="B7709" s="2" t="s">
        <v>15340</v>
      </c>
      <c r="C7709" s="3">
        <f>LEN(A7709)</f>
        <v>3</v>
      </c>
      <c r="D7709" s="4" t="str">
        <f>A7709 &amp; B7709</f>
        <v>つぶて礫</v>
      </c>
    </row>
    <row r="7710" spans="1:4" ht="20" x14ac:dyDescent="0.6">
      <c r="A7710" s="2" t="s">
        <v>15341</v>
      </c>
      <c r="B7710" s="2" t="s">
        <v>15341</v>
      </c>
      <c r="C7710" s="3">
        <f>LEN(A7710)</f>
        <v>3</v>
      </c>
      <c r="D7710" s="4" t="str">
        <f>A7710 &amp; B7710</f>
        <v>つぶらつぶら</v>
      </c>
    </row>
    <row r="7711" spans="1:4" ht="20" x14ac:dyDescent="0.6">
      <c r="A7711" s="2" t="s">
        <v>15342</v>
      </c>
      <c r="B7711" s="2" t="s">
        <v>15343</v>
      </c>
      <c r="C7711" s="3">
        <f>LEN(A7711)</f>
        <v>3</v>
      </c>
      <c r="D7711" s="4" t="str">
        <f>A7711 &amp; B7711</f>
        <v>つぼい坪井</v>
      </c>
    </row>
    <row r="7712" spans="1:4" ht="20" x14ac:dyDescent="0.6">
      <c r="A7712" s="2" t="s">
        <v>15344</v>
      </c>
      <c r="B7712" s="2" t="s">
        <v>15345</v>
      </c>
      <c r="C7712" s="3">
        <f>LEN(A7712)</f>
        <v>3</v>
      </c>
      <c r="D7712" s="4" t="str">
        <f>A7712 &amp; B7712</f>
        <v>つぼね局</v>
      </c>
    </row>
    <row r="7713" spans="1:4" ht="20" x14ac:dyDescent="0.6">
      <c r="A7713" s="2" t="s">
        <v>15346</v>
      </c>
      <c r="B7713" s="2" t="s">
        <v>15347</v>
      </c>
      <c r="C7713" s="3">
        <f>LEN(A7713)</f>
        <v>3</v>
      </c>
      <c r="D7713" s="4" t="str">
        <f>A7713 &amp; B7713</f>
        <v>つぼみ蕾</v>
      </c>
    </row>
    <row r="7714" spans="1:4" ht="20" x14ac:dyDescent="0.6">
      <c r="A7714" s="2" t="s">
        <v>15348</v>
      </c>
      <c r="B7714" s="2" t="s">
        <v>15349</v>
      </c>
      <c r="C7714" s="3">
        <f>LEN(A7714)</f>
        <v>3</v>
      </c>
      <c r="D7714" s="4" t="str">
        <f>A7714 &amp; B7714</f>
        <v>つまみツマミ</v>
      </c>
    </row>
    <row r="7715" spans="1:4" ht="20" x14ac:dyDescent="0.6">
      <c r="A7715" s="2" t="s">
        <v>15350</v>
      </c>
      <c r="B7715" s="2" t="s">
        <v>15351</v>
      </c>
      <c r="C7715" s="3">
        <f>LEN(A7715)</f>
        <v>3</v>
      </c>
      <c r="D7715" s="4" t="str">
        <f>A7715 &amp; B7715</f>
        <v>つまり詰まり</v>
      </c>
    </row>
    <row r="7716" spans="1:4" ht="20" x14ac:dyDescent="0.6">
      <c r="A7716" s="2" t="s">
        <v>15352</v>
      </c>
      <c r="B7716" s="2" t="s">
        <v>15353</v>
      </c>
      <c r="C7716" s="3">
        <f>LEN(A7716)</f>
        <v>3</v>
      </c>
      <c r="D7716" s="4" t="str">
        <f>A7716 &amp; B7716</f>
        <v>つみき積木</v>
      </c>
    </row>
    <row r="7717" spans="1:4" ht="20" x14ac:dyDescent="0.6">
      <c r="A7717" s="2" t="s">
        <v>15354</v>
      </c>
      <c r="B7717" s="2" t="s">
        <v>15355</v>
      </c>
      <c r="C7717" s="3">
        <f>LEN(A7717)</f>
        <v>3</v>
      </c>
      <c r="D7717" s="4" t="str">
        <f>A7717 &amp; B7717</f>
        <v>つみに積荷</v>
      </c>
    </row>
    <row r="7718" spans="1:4" ht="20" x14ac:dyDescent="0.6">
      <c r="A7718" s="2" t="s">
        <v>15356</v>
      </c>
      <c r="B7718" s="2" t="s">
        <v>15356</v>
      </c>
      <c r="C7718" s="3">
        <f>LEN(A7718)</f>
        <v>3</v>
      </c>
      <c r="D7718" s="4" t="str">
        <f>A7718 &amp; B7718</f>
        <v>つみれつみれ</v>
      </c>
    </row>
    <row r="7719" spans="1:4" ht="20" x14ac:dyDescent="0.6">
      <c r="A7719" s="2" t="s">
        <v>15357</v>
      </c>
      <c r="B7719" s="2" t="s">
        <v>15358</v>
      </c>
      <c r="C7719" s="3">
        <f>LEN(A7719)</f>
        <v>3</v>
      </c>
      <c r="D7719" s="4" t="str">
        <f>A7719 &amp; B7719</f>
        <v>つむぎ紬</v>
      </c>
    </row>
    <row r="7720" spans="1:4" ht="20" x14ac:dyDescent="0.6">
      <c r="A7720" s="2" t="s">
        <v>15359</v>
      </c>
      <c r="B7720" s="2" t="s">
        <v>15359</v>
      </c>
      <c r="C7720" s="3">
        <f>LEN(A7720)</f>
        <v>3</v>
      </c>
      <c r="D7720" s="4" t="str">
        <f>A7720 &amp; B7720</f>
        <v>つむじつむじ</v>
      </c>
    </row>
    <row r="7721" spans="1:4" ht="20" x14ac:dyDescent="0.6">
      <c r="A7721" s="2" t="s">
        <v>15360</v>
      </c>
      <c r="B7721" s="2" t="s">
        <v>15361</v>
      </c>
      <c r="C7721" s="3">
        <f>LEN(A7721)</f>
        <v>3</v>
      </c>
      <c r="D7721" s="4" t="str">
        <f>A7721 &amp; B7721</f>
        <v>つむらツムラ</v>
      </c>
    </row>
    <row r="7722" spans="1:4" ht="20" x14ac:dyDescent="0.6">
      <c r="A7722" s="2" t="s">
        <v>15362</v>
      </c>
      <c r="B7722" s="2" t="s">
        <v>764</v>
      </c>
      <c r="C7722" s="3">
        <f>LEN(A7722)</f>
        <v>3</v>
      </c>
      <c r="D7722" s="4" t="str">
        <f>A7722 &amp; B7722</f>
        <v>つむり頭</v>
      </c>
    </row>
    <row r="7723" spans="1:4" ht="20" x14ac:dyDescent="0.6">
      <c r="A7723" s="2" t="s">
        <v>15363</v>
      </c>
      <c r="B7723" s="2" t="s">
        <v>15364</v>
      </c>
      <c r="C7723" s="3">
        <f>LEN(A7723)</f>
        <v>3</v>
      </c>
      <c r="D7723" s="4" t="str">
        <f>A7723 &amp; B7723</f>
        <v>つめご詰碁</v>
      </c>
    </row>
    <row r="7724" spans="1:4" ht="20" x14ac:dyDescent="0.6">
      <c r="A7724" s="2" t="s">
        <v>15365</v>
      </c>
      <c r="B7724" s="2" t="s">
        <v>15366</v>
      </c>
      <c r="C7724" s="3">
        <f>LEN(A7724)</f>
        <v>3</v>
      </c>
      <c r="D7724" s="4" t="str">
        <f>A7724 &amp; B7724</f>
        <v>つめて詰手</v>
      </c>
    </row>
    <row r="7725" spans="1:4" ht="20" x14ac:dyDescent="0.6">
      <c r="A7725" s="2" t="s">
        <v>15367</v>
      </c>
      <c r="B7725" s="2" t="s">
        <v>15367</v>
      </c>
      <c r="C7725" s="3">
        <f>LEN(A7725)</f>
        <v>3</v>
      </c>
      <c r="D7725" s="4" t="str">
        <f>A7725 &amp; B7725</f>
        <v>つもりつもり</v>
      </c>
    </row>
    <row r="7726" spans="1:4" ht="20" x14ac:dyDescent="0.6">
      <c r="A7726" s="2" t="s">
        <v>15368</v>
      </c>
      <c r="B7726" s="2" t="s">
        <v>15369</v>
      </c>
      <c r="C7726" s="3">
        <f>LEN(A7726)</f>
        <v>3</v>
      </c>
      <c r="D7726" s="4" t="str">
        <f>A7726 &amp; B7726</f>
        <v>つやけ艶気</v>
      </c>
    </row>
    <row r="7727" spans="1:4" ht="20" x14ac:dyDescent="0.6">
      <c r="A7727" s="2" t="s">
        <v>15370</v>
      </c>
      <c r="B7727" s="2" t="s">
        <v>15371</v>
      </c>
      <c r="C7727" s="3">
        <f>LEN(A7727)</f>
        <v>3</v>
      </c>
      <c r="D7727" s="4" t="str">
        <f>A7727 &amp; B7727</f>
        <v>つやま津山</v>
      </c>
    </row>
    <row r="7728" spans="1:4" ht="20" x14ac:dyDescent="0.6">
      <c r="A7728" s="2" t="s">
        <v>15372</v>
      </c>
      <c r="B7728" s="2" t="s">
        <v>15373</v>
      </c>
      <c r="C7728" s="3">
        <f>LEN(A7728)</f>
        <v>3</v>
      </c>
      <c r="D7728" s="4" t="str">
        <f>A7728 &amp; B7728</f>
        <v>つよき強気</v>
      </c>
    </row>
    <row r="7729" spans="1:4" ht="20" x14ac:dyDescent="0.6">
      <c r="A7729" s="2" t="s">
        <v>15374</v>
      </c>
      <c r="B7729" s="2" t="s">
        <v>15375</v>
      </c>
      <c r="C7729" s="3">
        <f>LEN(A7729)</f>
        <v>3</v>
      </c>
      <c r="D7729" s="4" t="str">
        <f>A7729 &amp; B7729</f>
        <v>つよび強火</v>
      </c>
    </row>
    <row r="7730" spans="1:4" ht="20" x14ac:dyDescent="0.6">
      <c r="A7730" s="2" t="s">
        <v>15376</v>
      </c>
      <c r="B7730" s="2" t="s">
        <v>15377</v>
      </c>
      <c r="C7730" s="3">
        <f>LEN(A7730)</f>
        <v>3</v>
      </c>
      <c r="D7730" s="4" t="str">
        <f>A7730 &amp; B7730</f>
        <v>つよみ強み</v>
      </c>
    </row>
    <row r="7731" spans="1:4" ht="20" x14ac:dyDescent="0.6">
      <c r="A7731" s="2" t="s">
        <v>15378</v>
      </c>
      <c r="B7731" s="2" t="s">
        <v>15379</v>
      </c>
      <c r="C7731" s="3">
        <f>LEN(A7731)</f>
        <v>3</v>
      </c>
      <c r="D7731" s="4" t="str">
        <f>A7731 &amp; B7731</f>
        <v>つよめ強目</v>
      </c>
    </row>
    <row r="7732" spans="1:4" ht="20" x14ac:dyDescent="0.6">
      <c r="A7732" s="2" t="s">
        <v>15380</v>
      </c>
      <c r="B7732" s="2" t="s">
        <v>15381</v>
      </c>
      <c r="C7732" s="3">
        <f>LEN(A7732)</f>
        <v>3</v>
      </c>
      <c r="D7732" s="4" t="str">
        <f>A7732 &amp; B7732</f>
        <v>つらね連ね</v>
      </c>
    </row>
    <row r="7733" spans="1:4" ht="20" x14ac:dyDescent="0.6">
      <c r="A7733" s="2" t="s">
        <v>15382</v>
      </c>
      <c r="B7733" s="2" t="s">
        <v>15383</v>
      </c>
      <c r="C7733" s="3">
        <f>LEN(A7733)</f>
        <v>3</v>
      </c>
      <c r="D7733" s="4" t="str">
        <f>A7733 &amp; B7733</f>
        <v>つらみ恨みきれない・ツラミ</v>
      </c>
    </row>
    <row r="7734" spans="1:4" ht="20" x14ac:dyDescent="0.6">
      <c r="A7734" s="2" t="s">
        <v>15384</v>
      </c>
      <c r="B7734" s="2" t="s">
        <v>15385</v>
      </c>
      <c r="C7734" s="3">
        <f>LEN(A7734)</f>
        <v>3</v>
      </c>
      <c r="D7734" s="4" t="str">
        <f>A7734 &amp; B7734</f>
        <v>つらら氷柱</v>
      </c>
    </row>
    <row r="7735" spans="1:4" ht="20" x14ac:dyDescent="0.6">
      <c r="A7735" s="2" t="s">
        <v>15386</v>
      </c>
      <c r="B7735" s="2" t="s">
        <v>15387</v>
      </c>
      <c r="C7735" s="3">
        <f>LEN(A7735)</f>
        <v>3</v>
      </c>
      <c r="D7735" s="4" t="str">
        <f>A7735 &amp; B7735</f>
        <v>つりいツリー</v>
      </c>
    </row>
    <row r="7736" spans="1:4" ht="20" x14ac:dyDescent="0.6">
      <c r="A7736" s="2" t="s">
        <v>15388</v>
      </c>
      <c r="B7736" s="2" t="s">
        <v>15389</v>
      </c>
      <c r="C7736" s="3">
        <f>LEN(A7736)</f>
        <v>3</v>
      </c>
      <c r="D7736" s="4" t="str">
        <f>A7736 &amp; B7736</f>
        <v>つりぎ吊り木</v>
      </c>
    </row>
    <row r="7737" spans="1:4" ht="20" x14ac:dyDescent="0.6">
      <c r="A7737" s="2" t="s">
        <v>15390</v>
      </c>
      <c r="B7737" s="2" t="s">
        <v>15391</v>
      </c>
      <c r="C7737" s="3">
        <f>LEN(A7737)</f>
        <v>3</v>
      </c>
      <c r="D7737" s="4" t="str">
        <f>A7737 &amp; B7737</f>
        <v>つりぐ釣具</v>
      </c>
    </row>
    <row r="7738" spans="1:4" ht="20" x14ac:dyDescent="0.6">
      <c r="A7738" s="2" t="s">
        <v>15392</v>
      </c>
      <c r="B7738" s="2" t="s">
        <v>15393</v>
      </c>
      <c r="C7738" s="3">
        <f>LEN(A7738)</f>
        <v>3</v>
      </c>
      <c r="D7738" s="4" t="str">
        <f>A7738 &amp; B7738</f>
        <v>つりし釣り師</v>
      </c>
    </row>
    <row r="7739" spans="1:4" ht="20" x14ac:dyDescent="0.6">
      <c r="A7739" s="2" t="s">
        <v>15394</v>
      </c>
      <c r="B7739" s="2" t="s">
        <v>15395</v>
      </c>
      <c r="C7739" s="3">
        <f>LEN(A7739)</f>
        <v>3</v>
      </c>
      <c r="D7739" s="4" t="str">
        <f>A7739 &amp; B7739</f>
        <v>つりて釣り手</v>
      </c>
    </row>
    <row r="7740" spans="1:4" ht="20" x14ac:dyDescent="0.6">
      <c r="A7740" s="2" t="s">
        <v>15396</v>
      </c>
      <c r="B7740" s="2" t="s">
        <v>15397</v>
      </c>
      <c r="C7740" s="3">
        <f>LEN(A7740)</f>
        <v>3</v>
      </c>
      <c r="D7740" s="4" t="str">
        <f>A7740 &amp; B7740</f>
        <v>つりど釣り戸</v>
      </c>
    </row>
    <row r="7741" spans="1:4" ht="20" x14ac:dyDescent="0.6">
      <c r="A7741" s="2" t="s">
        <v>15398</v>
      </c>
      <c r="B7741" s="2" t="s">
        <v>15399</v>
      </c>
      <c r="C7741" s="3">
        <f>LEN(A7741)</f>
        <v>3</v>
      </c>
      <c r="D7741" s="4" t="str">
        <f>A7741 &amp; B7741</f>
        <v>つりば釣り場</v>
      </c>
    </row>
    <row r="7742" spans="1:4" ht="20" x14ac:dyDescent="0.6">
      <c r="A7742" s="2" t="s">
        <v>15400</v>
      </c>
      <c r="B7742" s="2" t="s">
        <v>15401</v>
      </c>
      <c r="C7742" s="3">
        <f>LEN(A7742)</f>
        <v>3</v>
      </c>
      <c r="D7742" s="4" t="str">
        <f>A7742 &amp; B7742</f>
        <v>つりみ吊り身</v>
      </c>
    </row>
    <row r="7743" spans="1:4" ht="20" x14ac:dyDescent="0.6">
      <c r="A7743" s="2" t="s">
        <v>15402</v>
      </c>
      <c r="B7743" s="2" t="s">
        <v>15403</v>
      </c>
      <c r="C7743" s="3">
        <f>LEN(A7743)</f>
        <v>3</v>
      </c>
      <c r="D7743" s="4" t="str">
        <f>A7743 &amp; B7743</f>
        <v>つりめツリ目</v>
      </c>
    </row>
    <row r="7744" spans="1:4" ht="20" x14ac:dyDescent="0.6">
      <c r="A7744" s="2" t="s">
        <v>15404</v>
      </c>
      <c r="B7744" s="2" t="s">
        <v>15405</v>
      </c>
      <c r="C7744" s="3">
        <f>LEN(A7744)</f>
        <v>3</v>
      </c>
      <c r="D7744" s="4" t="str">
        <f>A7744 &amp; B7744</f>
        <v>つりや釣屋</v>
      </c>
    </row>
    <row r="7745" spans="1:4" ht="20" x14ac:dyDescent="0.6">
      <c r="A7745" s="2" t="s">
        <v>15406</v>
      </c>
      <c r="B7745" s="2" t="s">
        <v>15407</v>
      </c>
      <c r="C7745" s="3">
        <f>LEN(A7745)</f>
        <v>3</v>
      </c>
      <c r="D7745" s="4" t="str">
        <f>A7745 &amp; B7745</f>
        <v>つりわ吊り輪</v>
      </c>
    </row>
    <row r="7746" spans="1:4" ht="20" x14ac:dyDescent="0.6">
      <c r="A7746" s="2" t="s">
        <v>15408</v>
      </c>
      <c r="B7746" s="2" t="s">
        <v>15409</v>
      </c>
      <c r="C7746" s="3">
        <f>LEN(A7746)</f>
        <v>3</v>
      </c>
      <c r="D7746" s="4" t="str">
        <f>A7746 &amp; B7746</f>
        <v>つるい鶴居</v>
      </c>
    </row>
    <row r="7747" spans="1:4" ht="20" x14ac:dyDescent="0.6">
      <c r="A7747" s="2" t="s">
        <v>15410</v>
      </c>
      <c r="B7747" s="2" t="s">
        <v>15411</v>
      </c>
      <c r="C7747" s="3">
        <f>LEN(A7747)</f>
        <v>3</v>
      </c>
      <c r="D7747" s="4" t="str">
        <f>A7747 &amp; B7747</f>
        <v>つるかツル科</v>
      </c>
    </row>
    <row r="7748" spans="1:4" ht="20" x14ac:dyDescent="0.6">
      <c r="A7748" s="2" t="s">
        <v>15412</v>
      </c>
      <c r="B7748" s="2" t="s">
        <v>15413</v>
      </c>
      <c r="C7748" s="3">
        <f>LEN(A7748)</f>
        <v>3</v>
      </c>
      <c r="D7748" s="4" t="str">
        <f>A7748 &amp; B7748</f>
        <v>つるが敦賀</v>
      </c>
    </row>
    <row r="7749" spans="1:4" ht="20" x14ac:dyDescent="0.6">
      <c r="A7749" s="2" t="s">
        <v>15414</v>
      </c>
      <c r="B7749" s="2" t="s">
        <v>15415</v>
      </c>
      <c r="C7749" s="3">
        <f>LEN(A7749)</f>
        <v>3</v>
      </c>
      <c r="D7749" s="4" t="str">
        <f>A7749 &amp; B7749</f>
        <v>つるぎ剣,鶴来</v>
      </c>
    </row>
    <row r="7750" spans="1:4" ht="20" x14ac:dyDescent="0.6">
      <c r="A7750" s="2" t="s">
        <v>15416</v>
      </c>
      <c r="B7750" s="2" t="s">
        <v>15417</v>
      </c>
      <c r="C7750" s="3">
        <f>LEN(A7750)</f>
        <v>3</v>
      </c>
      <c r="D7750" s="4" t="str">
        <f>A7750 &amp; B7750</f>
        <v>つるざ鶴座</v>
      </c>
    </row>
    <row r="7751" spans="1:4" ht="20" x14ac:dyDescent="0.6">
      <c r="A7751" s="2" t="s">
        <v>15418</v>
      </c>
      <c r="B7751" s="2" t="s">
        <v>15419</v>
      </c>
      <c r="C7751" s="3">
        <f>LEN(A7751)</f>
        <v>3</v>
      </c>
      <c r="D7751" s="4" t="str">
        <f>A7751 &amp; B7751</f>
        <v>つるし吊し,都留市</v>
      </c>
    </row>
    <row r="7752" spans="1:4" ht="20" x14ac:dyDescent="0.6">
      <c r="A7752" s="2" t="s">
        <v>15420</v>
      </c>
      <c r="B7752" s="2" t="s">
        <v>15421</v>
      </c>
      <c r="C7752" s="3">
        <f>LEN(A7752)</f>
        <v>3</v>
      </c>
      <c r="D7752" s="4" t="str">
        <f>A7752 &amp; B7752</f>
        <v>つるせ鶴瀬</v>
      </c>
    </row>
    <row r="7753" spans="1:4" ht="20" x14ac:dyDescent="0.6">
      <c r="A7753" s="2" t="s">
        <v>15422</v>
      </c>
      <c r="B7753" s="2" t="s">
        <v>15423</v>
      </c>
      <c r="C7753" s="3">
        <f>LEN(A7753)</f>
        <v>3</v>
      </c>
      <c r="D7753" s="4" t="str">
        <f>A7753 &amp; B7753</f>
        <v>つるた鶴田</v>
      </c>
    </row>
    <row r="7754" spans="1:4" ht="20" x14ac:dyDescent="0.6">
      <c r="A7754" s="2" t="s">
        <v>15424</v>
      </c>
      <c r="B7754" s="2" t="s">
        <v>15425</v>
      </c>
      <c r="C7754" s="3">
        <f>LEN(A7754)</f>
        <v>3</v>
      </c>
      <c r="D7754" s="4" t="str">
        <f>A7754 &amp; B7754</f>
        <v>つるなツルナ</v>
      </c>
    </row>
    <row r="7755" spans="1:4" ht="20" x14ac:dyDescent="0.6">
      <c r="A7755" s="2" t="s">
        <v>15426</v>
      </c>
      <c r="B7755" s="2" t="s">
        <v>15427</v>
      </c>
      <c r="C7755" s="3">
        <f>LEN(A7755)</f>
        <v>3</v>
      </c>
      <c r="D7755" s="4" t="str">
        <f>A7755 &amp; B7755</f>
        <v>つるべ釣瓶,笑福亭鶴瓶</v>
      </c>
    </row>
    <row r="7756" spans="1:4" ht="20" x14ac:dyDescent="0.6">
      <c r="A7756" s="2" t="s">
        <v>15428</v>
      </c>
      <c r="B7756" s="2" t="s">
        <v>15429</v>
      </c>
      <c r="C7756" s="3">
        <f>LEN(A7756)</f>
        <v>3</v>
      </c>
      <c r="D7756" s="4" t="str">
        <f>A7756 &amp; B7756</f>
        <v>つるぼツルボ</v>
      </c>
    </row>
    <row r="7757" spans="1:4" ht="20" x14ac:dyDescent="0.6">
      <c r="A7757" s="2" t="s">
        <v>15430</v>
      </c>
      <c r="B7757" s="2" t="s">
        <v>15431</v>
      </c>
      <c r="C7757" s="3">
        <f>LEN(A7757)</f>
        <v>3</v>
      </c>
      <c r="D7757" s="4" t="str">
        <f>A7757 &amp; B7757</f>
        <v>つるま鶴間</v>
      </c>
    </row>
    <row r="7758" spans="1:4" ht="20" x14ac:dyDescent="0.6">
      <c r="A7758" s="2" t="s">
        <v>15432</v>
      </c>
      <c r="B7758" s="2" t="s">
        <v>15433</v>
      </c>
      <c r="C7758" s="3">
        <f>LEN(A7758)</f>
        <v>3</v>
      </c>
      <c r="D7758" s="4" t="str">
        <f>A7758 &amp; B7758</f>
        <v>つるやツルヤ</v>
      </c>
    </row>
    <row r="7759" spans="1:4" ht="20" x14ac:dyDescent="0.6">
      <c r="A7759" s="2" t="s">
        <v>15434</v>
      </c>
      <c r="B7759" s="2" t="s">
        <v>15435</v>
      </c>
      <c r="C7759" s="3">
        <f>LEN(A7759)</f>
        <v>3</v>
      </c>
      <c r="D7759" s="4" t="str">
        <f>A7759 &amp; B7759</f>
        <v>つるわ鶴羽</v>
      </c>
    </row>
    <row r="7760" spans="1:4" ht="20" x14ac:dyDescent="0.6">
      <c r="A7760" s="2" t="s">
        <v>15436</v>
      </c>
      <c r="B7760" s="2" t="s">
        <v>15437</v>
      </c>
      <c r="C7760" s="3">
        <f>LEN(A7760)</f>
        <v>3</v>
      </c>
      <c r="D7760" s="4" t="str">
        <f>A7760 &amp; B7760</f>
        <v>つれこ連れ子</v>
      </c>
    </row>
    <row r="7761" spans="1:4" ht="20" x14ac:dyDescent="0.6">
      <c r="A7761" s="2" t="s">
        <v>15438</v>
      </c>
      <c r="B7761" s="2" t="s">
        <v>15439</v>
      </c>
      <c r="C7761" s="3">
        <f>LEN(A7761)</f>
        <v>3</v>
      </c>
      <c r="D7761" s="4" t="str">
        <f>A7761 &amp; B7761</f>
        <v>つわの津和野</v>
      </c>
    </row>
    <row r="7762" spans="1:4" ht="20" x14ac:dyDescent="0.6">
      <c r="A7762" s="2" t="s">
        <v>15440</v>
      </c>
      <c r="B7762" s="2" t="s">
        <v>15441</v>
      </c>
      <c r="C7762" s="3">
        <f>LEN(A7762)</f>
        <v>3</v>
      </c>
      <c r="D7762" s="4" t="str">
        <f>A7762 &amp; B7762</f>
        <v>つわり悪阻</v>
      </c>
    </row>
    <row r="7763" spans="1:4" ht="20" x14ac:dyDescent="0.6">
      <c r="A7763" s="2" t="s">
        <v>15442</v>
      </c>
      <c r="B7763" s="2" t="s">
        <v>15443</v>
      </c>
      <c r="C7763" s="3">
        <f>LEN(A7763)</f>
        <v>3</v>
      </c>
      <c r="D7763" s="4" t="str">
        <f>A7763 &amp; B7763</f>
        <v>つんくつんく♂</v>
      </c>
    </row>
    <row r="7764" spans="1:4" ht="20" x14ac:dyDescent="0.6">
      <c r="A7764" s="2" t="s">
        <v>15444</v>
      </c>
      <c r="B7764" s="2" t="s">
        <v>15445</v>
      </c>
      <c r="C7764" s="3">
        <f>LEN(A7764)</f>
        <v>3</v>
      </c>
      <c r="D7764" s="4" t="str">
        <f>A7764 &amp; B7764</f>
        <v>てあい手合い</v>
      </c>
    </row>
    <row r="7765" spans="1:4" ht="20" x14ac:dyDescent="0.6">
      <c r="A7765" s="2" t="s">
        <v>15446</v>
      </c>
      <c r="B7765" s="2" t="s">
        <v>15447</v>
      </c>
      <c r="C7765" s="3">
        <f>LEN(A7765)</f>
        <v>3</v>
      </c>
      <c r="D7765" s="4" t="str">
        <f>A7765 &amp; B7765</f>
        <v>であい出会い</v>
      </c>
    </row>
    <row r="7766" spans="1:4" ht="20" x14ac:dyDescent="0.6">
      <c r="A7766" s="2" t="s">
        <v>15448</v>
      </c>
      <c r="B7766" s="2" t="s">
        <v>15449</v>
      </c>
      <c r="C7766" s="3">
        <f>LEN(A7766)</f>
        <v>3</v>
      </c>
      <c r="D7766" s="4" t="str">
        <f>A7766 &amp; B7766</f>
        <v>てあか手垢</v>
      </c>
    </row>
    <row r="7767" spans="1:4" ht="20" x14ac:dyDescent="0.6">
      <c r="A7767" s="2" t="s">
        <v>15450</v>
      </c>
      <c r="B7767" s="2" t="s">
        <v>15451</v>
      </c>
      <c r="C7767" s="3">
        <f>LEN(A7767)</f>
        <v>3</v>
      </c>
      <c r="D7767" s="4" t="str">
        <f>A7767 &amp; B7767</f>
        <v>てあき手空き</v>
      </c>
    </row>
    <row r="7768" spans="1:4" ht="20" x14ac:dyDescent="0.6">
      <c r="A7768" s="2" t="s">
        <v>15452</v>
      </c>
      <c r="B7768" s="2" t="s">
        <v>15453</v>
      </c>
      <c r="C7768" s="3">
        <f>LEN(A7768)</f>
        <v>3</v>
      </c>
      <c r="D7768" s="4" t="str">
        <f>A7768 &amp; B7768</f>
        <v>てあし手足</v>
      </c>
    </row>
    <row r="7769" spans="1:4" ht="20" x14ac:dyDescent="0.6">
      <c r="A7769" s="2" t="s">
        <v>15454</v>
      </c>
      <c r="B7769" s="2" t="s">
        <v>15455</v>
      </c>
      <c r="C7769" s="3">
        <f>LEN(A7769)</f>
        <v>3</v>
      </c>
      <c r="D7769" s="4" t="str">
        <f>A7769 &amp; B7769</f>
        <v>であし出足</v>
      </c>
    </row>
    <row r="7770" spans="1:4" ht="20" x14ac:dyDescent="0.6">
      <c r="A7770" s="2" t="s">
        <v>15456</v>
      </c>
      <c r="B7770" s="2" t="s">
        <v>15457</v>
      </c>
      <c r="C7770" s="3">
        <f>LEN(A7770)</f>
        <v>3</v>
      </c>
      <c r="D7770" s="4" t="str">
        <f>A7770 &amp; B7770</f>
        <v>てあせ手汗</v>
      </c>
    </row>
    <row r="7771" spans="1:4" ht="20" x14ac:dyDescent="0.6">
      <c r="A7771" s="2" t="s">
        <v>15458</v>
      </c>
      <c r="B7771" s="2" t="s">
        <v>15459</v>
      </c>
      <c r="C7771" s="3">
        <f>LEN(A7771)</f>
        <v>3</v>
      </c>
      <c r="D7771" s="4" t="str">
        <f>A7771 &amp; B7771</f>
        <v>てあて手当</v>
      </c>
    </row>
    <row r="7772" spans="1:4" ht="20" x14ac:dyDescent="0.6">
      <c r="A7772" s="2" t="s">
        <v>15460</v>
      </c>
      <c r="B7772" s="2" t="s">
        <v>15461</v>
      </c>
      <c r="C7772" s="3">
        <f>LEN(A7772)</f>
        <v>3</v>
      </c>
      <c r="D7772" s="4" t="str">
        <f>A7772 &amp; B7772</f>
        <v>てあみ手編み,手網</v>
      </c>
    </row>
    <row r="7773" spans="1:4" ht="20" x14ac:dyDescent="0.6">
      <c r="A7773" s="2" t="s">
        <v>15462</v>
      </c>
      <c r="B7773" s="2" t="s">
        <v>15463</v>
      </c>
      <c r="C7773" s="3">
        <f>LEN(A7773)</f>
        <v>3</v>
      </c>
      <c r="D7773" s="4" t="str">
        <f>A7773 &amp; B7773</f>
        <v>てあら手荒</v>
      </c>
    </row>
    <row r="7774" spans="1:4" ht="20" x14ac:dyDescent="0.6">
      <c r="A7774" s="2" t="s">
        <v>15464</v>
      </c>
      <c r="B7774" s="2" t="s">
        <v>15465</v>
      </c>
      <c r="C7774" s="3">
        <f>LEN(A7774)</f>
        <v>3</v>
      </c>
      <c r="D7774" s="4" t="str">
        <f>A7774 &amp; B7774</f>
        <v>てあれ手荒れ</v>
      </c>
    </row>
    <row r="7775" spans="1:4" ht="20" x14ac:dyDescent="0.6">
      <c r="A7775" s="2" t="s">
        <v>15466</v>
      </c>
      <c r="B7775" s="2" t="s">
        <v>15467</v>
      </c>
      <c r="C7775" s="3">
        <f>LEN(A7775)</f>
        <v>3</v>
      </c>
      <c r="D7775" s="4" t="str">
        <f>A7775 &amp; B7775</f>
        <v>てぃあティア</v>
      </c>
    </row>
    <row r="7776" spans="1:4" ht="20" x14ac:dyDescent="0.6">
      <c r="A7776" s="2" t="s">
        <v>15468</v>
      </c>
      <c r="B7776" s="2" t="s">
        <v>15469</v>
      </c>
      <c r="C7776" s="3">
        <f>LEN(A7776)</f>
        <v>3</v>
      </c>
      <c r="D7776" s="4" t="str">
        <f>A7776 &amp; B7776</f>
        <v>てぃいティー,Ｔ</v>
      </c>
    </row>
    <row r="7777" spans="1:4" ht="20" x14ac:dyDescent="0.6">
      <c r="A7777" s="2" t="s">
        <v>15470</v>
      </c>
      <c r="B7777" s="2" t="s">
        <v>15471</v>
      </c>
      <c r="C7777" s="3">
        <f>LEN(A7777)</f>
        <v>3</v>
      </c>
      <c r="D7777" s="4" t="str">
        <f>A7777 &amp; B7777</f>
        <v>ていい低位,帝位,定位</v>
      </c>
    </row>
    <row r="7778" spans="1:4" ht="20" x14ac:dyDescent="0.6">
      <c r="A7778" s="2" t="s">
        <v>15472</v>
      </c>
      <c r="B7778" s="2" t="s">
        <v>15473</v>
      </c>
      <c r="C7778" s="3">
        <f>LEN(A7778)</f>
        <v>3</v>
      </c>
      <c r="D7778" s="4" t="str">
        <f>A7778 &amp; B7778</f>
        <v>でぃいＤ</v>
      </c>
    </row>
    <row r="7779" spans="1:4" ht="20" x14ac:dyDescent="0.6">
      <c r="A7779" s="5" t="s">
        <v>128</v>
      </c>
      <c r="B7779" s="5" t="s">
        <v>129</v>
      </c>
      <c r="C7779" s="3">
        <f>LEN(A7779)</f>
        <v>3</v>
      </c>
      <c r="D7779" s="4" t="str">
        <f>A7779 &amp; B7779</f>
        <v>ていえ庭</v>
      </c>
    </row>
    <row r="7780" spans="1:4" ht="20" x14ac:dyDescent="0.6">
      <c r="A7780" s="2" t="s">
        <v>15474</v>
      </c>
      <c r="B7780" s="2" t="s">
        <v>15475</v>
      </c>
      <c r="C7780" s="3">
        <f>LEN(A7780)</f>
        <v>3</v>
      </c>
      <c r="D7780" s="4" t="str">
        <f>A7780 &amp; B7780</f>
        <v>でぃおディオ</v>
      </c>
    </row>
    <row r="7781" spans="1:4" ht="20" x14ac:dyDescent="0.6">
      <c r="A7781" s="2" t="s">
        <v>15476</v>
      </c>
      <c r="B7781" s="2" t="s">
        <v>15477</v>
      </c>
      <c r="C7781" s="3">
        <f>LEN(A7781)</f>
        <v>3</v>
      </c>
      <c r="D7781" s="4" t="str">
        <f>A7781 &amp; B7781</f>
        <v>ていか定価,低下</v>
      </c>
    </row>
    <row r="7782" spans="1:4" ht="20" x14ac:dyDescent="0.6">
      <c r="A7782" s="2" t="s">
        <v>15478</v>
      </c>
      <c r="B7782" s="2" t="s">
        <v>15479</v>
      </c>
      <c r="C7782" s="3">
        <f>LEN(A7782)</f>
        <v>3</v>
      </c>
      <c r="D7782" s="4" t="str">
        <f>A7782 &amp; B7782</f>
        <v>ていき定期,提起</v>
      </c>
    </row>
    <row r="7783" spans="1:4" ht="20" x14ac:dyDescent="0.6">
      <c r="A7783" s="2" t="s">
        <v>15480</v>
      </c>
      <c r="B7783" s="2" t="s">
        <v>15481</v>
      </c>
      <c r="C7783" s="3">
        <f>LEN(A7783)</f>
        <v>3</v>
      </c>
      <c r="D7783" s="4" t="str">
        <f>A7783 &amp; B7783</f>
        <v>ていぎ定義,提議</v>
      </c>
    </row>
    <row r="7784" spans="1:4" ht="20" x14ac:dyDescent="0.6">
      <c r="A7784" s="2" t="s">
        <v>15482</v>
      </c>
      <c r="B7784" s="2" t="s">
        <v>15483</v>
      </c>
      <c r="C7784" s="3">
        <f>LEN(A7784)</f>
        <v>3</v>
      </c>
      <c r="D7784" s="4" t="str">
        <f>A7784 &amp; B7784</f>
        <v>ていくテイク</v>
      </c>
    </row>
    <row r="7785" spans="1:4" ht="20" x14ac:dyDescent="0.6">
      <c r="A7785" s="2" t="s">
        <v>15484</v>
      </c>
      <c r="B7785" s="2" t="s">
        <v>15485</v>
      </c>
      <c r="C7785" s="3">
        <f>LEN(A7785)</f>
        <v>3</v>
      </c>
      <c r="D7785" s="4" t="str">
        <f>A7785 &amp; B7785</f>
        <v>でぃけディケ</v>
      </c>
    </row>
    <row r="7786" spans="1:4" ht="20" x14ac:dyDescent="0.6">
      <c r="A7786" s="2" t="s">
        <v>15486</v>
      </c>
      <c r="B7786" s="2" t="s">
        <v>15487</v>
      </c>
      <c r="C7786" s="3">
        <f>LEN(A7786)</f>
        <v>3</v>
      </c>
      <c r="D7786" s="4" t="str">
        <f>A7786 &amp; B7786</f>
        <v>ていこ艇庫</v>
      </c>
    </row>
    <row r="7787" spans="1:4" ht="20" x14ac:dyDescent="0.6">
      <c r="A7787" s="2" t="s">
        <v>15488</v>
      </c>
      <c r="B7787" s="2" t="s">
        <v>15489</v>
      </c>
      <c r="C7787" s="3">
        <f>LEN(A7787)</f>
        <v>3</v>
      </c>
      <c r="D7787" s="4" t="str">
        <f>A7787 &amp; B7787</f>
        <v>でいさ泥砂</v>
      </c>
    </row>
    <row r="7788" spans="1:4" ht="20" x14ac:dyDescent="0.6">
      <c r="A7788" s="2" t="s">
        <v>15490</v>
      </c>
      <c r="B7788" s="2" t="s">
        <v>15491</v>
      </c>
      <c r="C7788" s="3">
        <f>LEN(A7788)</f>
        <v>3</v>
      </c>
      <c r="D7788" s="4" t="str">
        <f>A7788 &amp; B7788</f>
        <v>ていし停止</v>
      </c>
    </row>
    <row r="7789" spans="1:4" ht="20" x14ac:dyDescent="0.6">
      <c r="A7789" s="2" t="s">
        <v>15492</v>
      </c>
      <c r="B7789" s="2" t="s">
        <v>15493</v>
      </c>
      <c r="C7789" s="3">
        <f>LEN(A7789)</f>
        <v>3</v>
      </c>
      <c r="D7789" s="4" t="str">
        <f>A7789 &amp; B7789</f>
        <v>ていじ丁字,提示,定時,貞治</v>
      </c>
    </row>
    <row r="7790" spans="1:4" ht="20" x14ac:dyDescent="0.6">
      <c r="A7790" s="2" t="s">
        <v>15494</v>
      </c>
      <c r="B7790" s="2" t="s">
        <v>15495</v>
      </c>
      <c r="C7790" s="3">
        <f>LEN(A7790)</f>
        <v>3</v>
      </c>
      <c r="D7790" s="4" t="str">
        <f>A7790 &amp; B7790</f>
        <v>でいずデイズ</v>
      </c>
    </row>
    <row r="7791" spans="1:4" ht="20" x14ac:dyDescent="0.6">
      <c r="A7791" s="2" t="s">
        <v>15496</v>
      </c>
      <c r="B7791" s="2" t="s">
        <v>15497</v>
      </c>
      <c r="C7791" s="3">
        <f>LEN(A7791)</f>
        <v>3</v>
      </c>
      <c r="D7791" s="4" t="str">
        <f>A7791 &amp; B7791</f>
        <v>ていそ提訴</v>
      </c>
    </row>
    <row r="7792" spans="1:4" ht="20" x14ac:dyDescent="0.6">
      <c r="A7792" s="2" t="s">
        <v>15498</v>
      </c>
      <c r="B7792" s="2" t="s">
        <v>15499</v>
      </c>
      <c r="C7792" s="3">
        <f>LEN(A7792)</f>
        <v>3</v>
      </c>
      <c r="D7792" s="4" t="str">
        <f>A7792 &amp; B7792</f>
        <v>ていた手板</v>
      </c>
    </row>
    <row r="7793" spans="1:4" ht="20" x14ac:dyDescent="0.6">
      <c r="A7793" s="2" t="s">
        <v>15500</v>
      </c>
      <c r="B7793" s="2" t="s">
        <v>15501</v>
      </c>
      <c r="C7793" s="3">
        <f>LEN(A7793)</f>
        <v>3</v>
      </c>
      <c r="D7793" s="4" t="str">
        <f>A7793 &amp; B7793</f>
        <v>ていち低地,定置</v>
      </c>
    </row>
    <row r="7794" spans="1:4" ht="20" x14ac:dyDescent="0.6">
      <c r="A7794" s="2" t="s">
        <v>15502</v>
      </c>
      <c r="B7794" s="2" t="s">
        <v>15503</v>
      </c>
      <c r="C7794" s="3">
        <f>LEN(A7794)</f>
        <v>3</v>
      </c>
      <c r="D7794" s="4" t="str">
        <f>A7794 &amp; B7794</f>
        <v>ていと帝都</v>
      </c>
    </row>
    <row r="7795" spans="1:4" ht="20" x14ac:dyDescent="0.6">
      <c r="A7795" s="2" t="s">
        <v>15504</v>
      </c>
      <c r="B7795" s="2" t="s">
        <v>15505</v>
      </c>
      <c r="C7795" s="3">
        <f>LEN(A7795)</f>
        <v>3</v>
      </c>
      <c r="D7795" s="4" t="str">
        <f>A7795 &amp; B7795</f>
        <v>ていど程度</v>
      </c>
    </row>
    <row r="7796" spans="1:4" ht="20" x14ac:dyDescent="0.6">
      <c r="A7796" s="2" t="s">
        <v>15506</v>
      </c>
      <c r="B7796" s="2" t="s">
        <v>15507</v>
      </c>
      <c r="C7796" s="3">
        <f>LEN(A7796)</f>
        <v>3</v>
      </c>
      <c r="D7796" s="4" t="str">
        <f>A7796 &amp; B7796</f>
        <v>ていね手稲</v>
      </c>
    </row>
    <row r="7797" spans="1:4" ht="20" x14ac:dyDescent="0.6">
      <c r="A7797" s="2" t="s">
        <v>15508</v>
      </c>
      <c r="B7797" s="2" t="s">
        <v>15509</v>
      </c>
      <c r="C7797" s="3">
        <f>LEN(A7797)</f>
        <v>3</v>
      </c>
      <c r="D7797" s="4" t="str">
        <f>A7797 &amp; B7797</f>
        <v>ていは停波</v>
      </c>
    </row>
    <row r="7798" spans="1:4" ht="20" x14ac:dyDescent="0.6">
      <c r="A7798" s="2" t="s">
        <v>15510</v>
      </c>
      <c r="B7798" s="2" t="s">
        <v>15511</v>
      </c>
      <c r="C7798" s="3">
        <f>LEN(A7798)</f>
        <v>3</v>
      </c>
      <c r="D7798" s="4" t="str">
        <f>A7798 &amp; B7798</f>
        <v>ていふ貞婦,程普</v>
      </c>
    </row>
    <row r="7799" spans="1:4" ht="20" x14ac:dyDescent="0.6">
      <c r="A7799" s="2" t="s">
        <v>15512</v>
      </c>
      <c r="B7799" s="2" t="s">
        <v>15513</v>
      </c>
      <c r="C7799" s="3">
        <f>LEN(A7799)</f>
        <v>3</v>
      </c>
      <c r="D7799" s="4" t="str">
        <f>A7799 &amp; B7799</f>
        <v>ていぶ程武</v>
      </c>
    </row>
    <row r="7800" spans="1:4" ht="20" x14ac:dyDescent="0.6">
      <c r="A7800" s="2" t="s">
        <v>15514</v>
      </c>
      <c r="B7800" s="2" t="s">
        <v>15515</v>
      </c>
      <c r="C7800" s="3">
        <f>LEN(A7800)</f>
        <v>3</v>
      </c>
      <c r="D7800" s="4" t="str">
        <f>A7800 &amp; B7800</f>
        <v>ていゆ提喩</v>
      </c>
    </row>
    <row r="7801" spans="1:4" ht="20" x14ac:dyDescent="0.6">
      <c r="A7801" s="2" t="s">
        <v>15516</v>
      </c>
      <c r="B7801" s="2" t="s">
        <v>15517</v>
      </c>
      <c r="C7801" s="3">
        <f>LEN(A7801)</f>
        <v>3</v>
      </c>
      <c r="D7801" s="4" t="str">
        <f>A7801 &amp; B7801</f>
        <v>ていり低利,定理</v>
      </c>
    </row>
    <row r="7802" spans="1:4" ht="20" x14ac:dyDescent="0.6">
      <c r="A7802" s="2" t="s">
        <v>15518</v>
      </c>
      <c r="B7802" s="2" t="s">
        <v>15519</v>
      </c>
      <c r="C7802" s="3">
        <f>LEN(A7802)</f>
        <v>3</v>
      </c>
      <c r="D7802" s="4" t="str">
        <f>A7802 &amp; B7802</f>
        <v>でぃりディリ</v>
      </c>
    </row>
    <row r="7803" spans="1:4" ht="20" x14ac:dyDescent="0.6">
      <c r="A7803" s="2" t="s">
        <v>15520</v>
      </c>
      <c r="B7803" s="2" t="s">
        <v>15521</v>
      </c>
      <c r="C7803" s="3">
        <f>LEN(A7803)</f>
        <v>3</v>
      </c>
      <c r="D7803" s="4" t="str">
        <f>A7803 &amp; B7803</f>
        <v>でいり出入り</v>
      </c>
    </row>
    <row r="7804" spans="1:4" ht="20" x14ac:dyDescent="0.6">
      <c r="A7804" s="2" t="s">
        <v>15522</v>
      </c>
      <c r="B7804" s="2" t="s">
        <v>15523</v>
      </c>
      <c r="C7804" s="3">
        <f>LEN(A7804)</f>
        <v>3</v>
      </c>
      <c r="D7804" s="4" t="str">
        <f>A7804 &amp; B7804</f>
        <v>ていれ手入れ</v>
      </c>
    </row>
    <row r="7805" spans="1:4" ht="20" x14ac:dyDescent="0.6">
      <c r="A7805" s="2" t="s">
        <v>15524</v>
      </c>
      <c r="B7805" s="2" t="s">
        <v>15525</v>
      </c>
      <c r="C7805" s="3">
        <f>LEN(A7805)</f>
        <v>3</v>
      </c>
      <c r="D7805" s="4" t="str">
        <f>A7805 &amp; B7805</f>
        <v>でいろ泥路</v>
      </c>
    </row>
    <row r="7806" spans="1:4" ht="20" x14ac:dyDescent="0.6">
      <c r="A7806" s="2" t="s">
        <v>15526</v>
      </c>
      <c r="B7806" s="2" t="s">
        <v>15527</v>
      </c>
      <c r="C7806" s="3">
        <f>LEN(A7806)</f>
        <v>3</v>
      </c>
      <c r="D7806" s="4" t="str">
        <f>A7806 &amp; B7806</f>
        <v>ていわ貞和</v>
      </c>
    </row>
    <row r="7807" spans="1:4" ht="20" x14ac:dyDescent="0.6">
      <c r="A7807" s="2" t="s">
        <v>15528</v>
      </c>
      <c r="B7807" s="2" t="s">
        <v>15529</v>
      </c>
      <c r="C7807" s="3">
        <f>LEN(A7807)</f>
        <v>3</v>
      </c>
      <c r="D7807" s="4" t="str">
        <f>A7807 &amp; B7807</f>
        <v>でぃんディン</v>
      </c>
    </row>
    <row r="7808" spans="1:4" ht="20" x14ac:dyDescent="0.6">
      <c r="A7808" s="2" t="s">
        <v>15530</v>
      </c>
      <c r="B7808" s="2" t="s">
        <v>15531</v>
      </c>
      <c r="C7808" s="3">
        <f>LEN(A7808)</f>
        <v>3</v>
      </c>
      <c r="D7808" s="4" t="str">
        <f>A7808 &amp; B7808</f>
        <v>でいんデイン</v>
      </c>
    </row>
    <row r="7809" spans="1:4" ht="20" x14ac:dyDescent="0.6">
      <c r="A7809" s="2" t="s">
        <v>15532</v>
      </c>
      <c r="B7809" s="2" t="s">
        <v>15533</v>
      </c>
      <c r="C7809" s="3">
        <f>LEN(A7809)</f>
        <v>3</v>
      </c>
      <c r="D7809" s="4" t="str">
        <f>A7809 &amp; B7809</f>
        <v>てうえ手植え</v>
      </c>
    </row>
    <row r="7810" spans="1:4" ht="20" x14ac:dyDescent="0.6">
      <c r="A7810" s="2" t="s">
        <v>15534</v>
      </c>
      <c r="B7810" s="2" t="s">
        <v>15535</v>
      </c>
      <c r="C7810" s="3">
        <f>LEN(A7810)</f>
        <v>3</v>
      </c>
      <c r="D7810" s="4" t="str">
        <f>A7810 &amp; B7810</f>
        <v>てうす手薄</v>
      </c>
    </row>
    <row r="7811" spans="1:4" ht="20" x14ac:dyDescent="0.6">
      <c r="A7811" s="2" t="s">
        <v>15536</v>
      </c>
      <c r="B7811" s="2" t="s">
        <v>15537</v>
      </c>
      <c r="C7811" s="3">
        <f>LEN(A7811)</f>
        <v>3</v>
      </c>
      <c r="D7811" s="4" t="str">
        <f>A7811 &amp; B7811</f>
        <v>てうち手打ち</v>
      </c>
    </row>
    <row r="7812" spans="1:4" ht="20" x14ac:dyDescent="0.6">
      <c r="A7812" s="2" t="s">
        <v>15538</v>
      </c>
      <c r="B7812" s="2" t="s">
        <v>15539</v>
      </c>
      <c r="C7812" s="3">
        <f>LEN(A7812)</f>
        <v>3</v>
      </c>
      <c r="D7812" s="4" t="str">
        <f>A7812 &amp; B7812</f>
        <v>てうり手売り</v>
      </c>
    </row>
    <row r="7813" spans="1:4" ht="20" x14ac:dyDescent="0.6">
      <c r="A7813" s="2" t="s">
        <v>15540</v>
      </c>
      <c r="B7813" s="2" t="s">
        <v>15541</v>
      </c>
      <c r="C7813" s="3">
        <f>LEN(A7813)</f>
        <v>3</v>
      </c>
      <c r="D7813" s="4" t="str">
        <f>A7813 &amp; B7813</f>
        <v>でえたデータ</v>
      </c>
    </row>
    <row r="7814" spans="1:4" ht="20" x14ac:dyDescent="0.6">
      <c r="A7814" s="2" t="s">
        <v>15542</v>
      </c>
      <c r="B7814" s="2" t="s">
        <v>15543</v>
      </c>
      <c r="C7814" s="3">
        <f>LEN(A7814)</f>
        <v>3</v>
      </c>
      <c r="D7814" s="4" t="str">
        <f>A7814 &amp; B7814</f>
        <v>でえとデート</v>
      </c>
    </row>
    <row r="7815" spans="1:4" ht="20" x14ac:dyDescent="0.6">
      <c r="A7815" s="2" t="s">
        <v>15544</v>
      </c>
      <c r="B7815" s="2" t="s">
        <v>15545</v>
      </c>
      <c r="C7815" s="3">
        <f>LEN(A7815)</f>
        <v>3</v>
      </c>
      <c r="D7815" s="4" t="str">
        <f>A7815 &amp; B7815</f>
        <v>でえばデーヴァ</v>
      </c>
    </row>
    <row r="7816" spans="1:4" ht="20" x14ac:dyDescent="0.6">
      <c r="A7816" s="2" t="s">
        <v>15546</v>
      </c>
      <c r="B7816" s="2" t="s">
        <v>15547</v>
      </c>
      <c r="C7816" s="3">
        <f>LEN(A7816)</f>
        <v>3</v>
      </c>
      <c r="D7816" s="4" t="str">
        <f>A7816 &amp; B7816</f>
        <v>てえぷテープ</v>
      </c>
    </row>
    <row r="7817" spans="1:4" ht="20" x14ac:dyDescent="0.6">
      <c r="A7817" s="2" t="s">
        <v>15548</v>
      </c>
      <c r="B7817" s="2" t="s">
        <v>15549</v>
      </c>
      <c r="C7817" s="3">
        <f>LEN(A7817)</f>
        <v>3</v>
      </c>
      <c r="D7817" s="4" t="str">
        <f>A7817 &amp; B7817</f>
        <v>てえべテーベ</v>
      </c>
    </row>
    <row r="7818" spans="1:4" ht="20" x14ac:dyDescent="0.6">
      <c r="A7818" s="2" t="s">
        <v>15550</v>
      </c>
      <c r="B7818" s="2" t="s">
        <v>15551</v>
      </c>
      <c r="C7818" s="3">
        <f>LEN(A7818)</f>
        <v>3</v>
      </c>
      <c r="D7818" s="4" t="str">
        <f>A7818 &amp; B7818</f>
        <v>てえまテーマ</v>
      </c>
    </row>
    <row r="7819" spans="1:4" ht="20" x14ac:dyDescent="0.6">
      <c r="A7819" s="2" t="s">
        <v>15552</v>
      </c>
      <c r="B7819" s="2" t="s">
        <v>15553</v>
      </c>
      <c r="C7819" s="3">
        <f>LEN(A7819)</f>
        <v>3</v>
      </c>
      <c r="D7819" s="4" t="str">
        <f>A7819 &amp; B7819</f>
        <v>てえるテール</v>
      </c>
    </row>
    <row r="7820" spans="1:4" ht="20" x14ac:dyDescent="0.6">
      <c r="A7820" s="2" t="s">
        <v>15554</v>
      </c>
      <c r="B7820" s="2" t="s">
        <v>15555</v>
      </c>
      <c r="C7820" s="3">
        <f>LEN(A7820)</f>
        <v>3</v>
      </c>
      <c r="D7820" s="4" t="str">
        <f>A7820 &amp; B7820</f>
        <v>でえるデール</v>
      </c>
    </row>
    <row r="7821" spans="1:4" ht="20" x14ac:dyDescent="0.6">
      <c r="A7821" s="2" t="s">
        <v>15556</v>
      </c>
      <c r="B7821" s="2" t="s">
        <v>15557</v>
      </c>
      <c r="C7821" s="3">
        <f>LEN(A7821)</f>
        <v>3</v>
      </c>
      <c r="D7821" s="4" t="str">
        <f>A7821 &amp; B7821</f>
        <v>ておい手負い</v>
      </c>
    </row>
    <row r="7822" spans="1:4" ht="20" x14ac:dyDescent="0.6">
      <c r="A7822" s="2" t="s">
        <v>15558</v>
      </c>
      <c r="B7822" s="2" t="s">
        <v>15559</v>
      </c>
      <c r="C7822" s="3">
        <f>LEN(A7822)</f>
        <v>3</v>
      </c>
      <c r="D7822" s="4" t="str">
        <f>A7822 &amp; B7822</f>
        <v>ておけ手桶</v>
      </c>
    </row>
    <row r="7823" spans="1:4" ht="20" x14ac:dyDescent="0.6">
      <c r="A7823" s="2" t="s">
        <v>15560</v>
      </c>
      <c r="B7823" s="2" t="s">
        <v>15561</v>
      </c>
      <c r="C7823" s="3">
        <f>LEN(A7823)</f>
        <v>3</v>
      </c>
      <c r="D7823" s="4" t="str">
        <f>A7823 &amp; B7823</f>
        <v>ておし手押し</v>
      </c>
    </row>
    <row r="7824" spans="1:4" ht="20" x14ac:dyDescent="0.6">
      <c r="A7824" s="2" t="s">
        <v>15562</v>
      </c>
      <c r="B7824" s="2" t="s">
        <v>15563</v>
      </c>
      <c r="C7824" s="3">
        <f>LEN(A7824)</f>
        <v>3</v>
      </c>
      <c r="D7824" s="4" t="str">
        <f>A7824 &amp; B7824</f>
        <v>ておち手落ち</v>
      </c>
    </row>
    <row r="7825" spans="1:4" ht="20" x14ac:dyDescent="0.6">
      <c r="A7825" s="2" t="s">
        <v>15564</v>
      </c>
      <c r="B7825" s="2" t="s">
        <v>15565</v>
      </c>
      <c r="C7825" s="3">
        <f>LEN(A7825)</f>
        <v>3</v>
      </c>
      <c r="D7825" s="4" t="str">
        <f>A7825 &amp; B7825</f>
        <v>でおち出落ち</v>
      </c>
    </row>
    <row r="7826" spans="1:4" ht="20" x14ac:dyDescent="0.6">
      <c r="A7826" s="2" t="s">
        <v>15566</v>
      </c>
      <c r="B7826" s="2" t="s">
        <v>15567</v>
      </c>
      <c r="C7826" s="3">
        <f>LEN(A7826)</f>
        <v>3</v>
      </c>
      <c r="D7826" s="4" t="str">
        <f>A7826 &amp; B7826</f>
        <v>ておの手斧</v>
      </c>
    </row>
    <row r="7827" spans="1:4" ht="20" x14ac:dyDescent="0.6">
      <c r="A7827" s="2" t="s">
        <v>15568</v>
      </c>
      <c r="B7827" s="2" t="s">
        <v>15569</v>
      </c>
      <c r="C7827" s="3">
        <f>LEN(A7827)</f>
        <v>3</v>
      </c>
      <c r="D7827" s="4" t="str">
        <f>A7827 &amp; B7827</f>
        <v>ており手織り</v>
      </c>
    </row>
    <row r="7828" spans="1:4" ht="20" x14ac:dyDescent="0.6">
      <c r="A7828" s="2" t="s">
        <v>15570</v>
      </c>
      <c r="B7828" s="2" t="s">
        <v>15571</v>
      </c>
      <c r="C7828" s="3">
        <f>LEN(A7828)</f>
        <v>3</v>
      </c>
      <c r="D7828" s="4" t="str">
        <f>A7828 &amp; B7828</f>
        <v>てがい手飼い</v>
      </c>
    </row>
    <row r="7829" spans="1:4" ht="20" x14ac:dyDescent="0.6">
      <c r="A7829" s="2" t="s">
        <v>15572</v>
      </c>
      <c r="B7829" s="2" t="s">
        <v>15573</v>
      </c>
      <c r="C7829" s="3">
        <f>LEN(A7829)</f>
        <v>3</v>
      </c>
      <c r="D7829" s="4" t="str">
        <f>A7829 &amp; B7829</f>
        <v>てかぎ手鉤</v>
      </c>
    </row>
    <row r="7830" spans="1:4" ht="20" x14ac:dyDescent="0.6">
      <c r="A7830" s="2" t="s">
        <v>15574</v>
      </c>
      <c r="B7830" s="2" t="s">
        <v>15575</v>
      </c>
      <c r="C7830" s="3">
        <f>LEN(A7830)</f>
        <v>3</v>
      </c>
      <c r="D7830" s="4" t="str">
        <f>A7830 &amp; B7830</f>
        <v>てがき手書き,手描き</v>
      </c>
    </row>
    <row r="7831" spans="1:4" ht="20" x14ac:dyDescent="0.6">
      <c r="A7831" s="2" t="s">
        <v>15576</v>
      </c>
      <c r="B7831" s="2" t="s">
        <v>15577</v>
      </c>
      <c r="C7831" s="3">
        <f>LEN(A7831)</f>
        <v>3</v>
      </c>
      <c r="D7831" s="4" t="str">
        <f>A7831 &amp; B7831</f>
        <v>てかけ手掛け</v>
      </c>
    </row>
    <row r="7832" spans="1:4" ht="20" x14ac:dyDescent="0.6">
      <c r="A7832" s="2" t="s">
        <v>15578</v>
      </c>
      <c r="B7832" s="2" t="s">
        <v>15579</v>
      </c>
      <c r="C7832" s="3">
        <f>LEN(A7832)</f>
        <v>3</v>
      </c>
      <c r="D7832" s="4" t="str">
        <f>A7832 &amp; B7832</f>
        <v>でかけ出掛け</v>
      </c>
    </row>
    <row r="7833" spans="1:4" ht="20" x14ac:dyDescent="0.6">
      <c r="A7833" s="2" t="s">
        <v>15580</v>
      </c>
      <c r="B7833" s="2" t="s">
        <v>15579</v>
      </c>
      <c r="C7833" s="3">
        <f>LEN(A7833)</f>
        <v>3</v>
      </c>
      <c r="D7833" s="4" t="str">
        <f>A7833 &amp; B7833</f>
        <v>でがけ出掛け</v>
      </c>
    </row>
    <row r="7834" spans="1:4" ht="20" x14ac:dyDescent="0.6">
      <c r="A7834" s="2" t="s">
        <v>15581</v>
      </c>
      <c r="B7834" s="2" t="s">
        <v>15582</v>
      </c>
      <c r="C7834" s="3">
        <f>LEN(A7834)</f>
        <v>3</v>
      </c>
      <c r="D7834" s="4" t="str">
        <f>A7834 &amp; B7834</f>
        <v>てがさ手傘</v>
      </c>
    </row>
    <row r="7835" spans="1:4" ht="20" x14ac:dyDescent="0.6">
      <c r="A7835" s="2" t="s">
        <v>15583</v>
      </c>
      <c r="B7835" s="2" t="s">
        <v>15584</v>
      </c>
      <c r="C7835" s="3">
        <f>LEN(A7835)</f>
        <v>3</v>
      </c>
      <c r="D7835" s="4" t="str">
        <f>A7835 &amp; B7835</f>
        <v>てかず手数</v>
      </c>
    </row>
    <row r="7836" spans="1:4" ht="20" x14ac:dyDescent="0.6">
      <c r="A7836" s="2" t="s">
        <v>15585</v>
      </c>
      <c r="B7836" s="2" t="s">
        <v>15586</v>
      </c>
      <c r="C7836" s="3">
        <f>LEN(A7836)</f>
        <v>3</v>
      </c>
      <c r="D7836" s="4" t="str">
        <f>A7836 &amp; B7836</f>
        <v>てかせ手枷</v>
      </c>
    </row>
    <row r="7837" spans="1:4" ht="20" x14ac:dyDescent="0.6">
      <c r="A7837" s="2" t="s">
        <v>15587</v>
      </c>
      <c r="B7837" s="2" t="s">
        <v>15588</v>
      </c>
      <c r="C7837" s="3">
        <f>LEN(A7837)</f>
        <v>3</v>
      </c>
      <c r="D7837" s="4" t="str">
        <f>A7837 &amp; B7837</f>
        <v>てがた手形</v>
      </c>
    </row>
    <row r="7838" spans="1:4" ht="20" x14ac:dyDescent="0.6">
      <c r="A7838" s="2" t="s">
        <v>15589</v>
      </c>
      <c r="B7838" s="2" t="s">
        <v>15590</v>
      </c>
      <c r="C7838" s="3">
        <f>LEN(A7838)</f>
        <v>3</v>
      </c>
      <c r="D7838" s="4" t="str">
        <f>A7838 &amp; B7838</f>
        <v>でかた出方</v>
      </c>
    </row>
    <row r="7839" spans="1:4" ht="20" x14ac:dyDescent="0.6">
      <c r="A7839" s="5" t="s">
        <v>216</v>
      </c>
      <c r="B7839" s="5" t="s">
        <v>217</v>
      </c>
      <c r="C7839" s="3">
        <f>LEN(A7839)</f>
        <v>3</v>
      </c>
      <c r="D7839" s="4" t="str">
        <f>A7839 &amp; B7839</f>
        <v>てがみ手紙</v>
      </c>
    </row>
    <row r="7840" spans="1:4" ht="20" x14ac:dyDescent="0.6">
      <c r="A7840" s="2" t="s">
        <v>15591</v>
      </c>
      <c r="B7840" s="2" t="s">
        <v>15592</v>
      </c>
      <c r="C7840" s="3">
        <f>LEN(A7840)</f>
        <v>3</v>
      </c>
      <c r="D7840" s="4" t="str">
        <f>A7840 &amp; B7840</f>
        <v>てがら手柄</v>
      </c>
    </row>
    <row r="7841" spans="1:4" ht="20" x14ac:dyDescent="0.6">
      <c r="A7841" s="2" t="s">
        <v>15593</v>
      </c>
      <c r="B7841" s="2" t="s">
        <v>15594</v>
      </c>
      <c r="C7841" s="3">
        <f>LEN(A7841)</f>
        <v>3</v>
      </c>
      <c r="D7841" s="4" t="str">
        <f>A7841 &amp; B7841</f>
        <v>てかりテカり</v>
      </c>
    </row>
    <row r="7842" spans="1:4" ht="20" x14ac:dyDescent="0.6">
      <c r="A7842" s="2" t="s">
        <v>15595</v>
      </c>
      <c r="B7842" s="2" t="s">
        <v>15596</v>
      </c>
      <c r="C7842" s="3">
        <f>LEN(A7842)</f>
        <v>3</v>
      </c>
      <c r="D7842" s="4" t="str">
        <f>A7842 &amp; B7842</f>
        <v>てがる手軽</v>
      </c>
    </row>
    <row r="7843" spans="1:4" ht="20" x14ac:dyDescent="0.6">
      <c r="A7843" s="2" t="s">
        <v>15597</v>
      </c>
      <c r="B7843" s="2" t="s">
        <v>15598</v>
      </c>
      <c r="C7843" s="3">
        <f>LEN(A7843)</f>
        <v>3</v>
      </c>
      <c r="D7843" s="4" t="str">
        <f>A7843 &amp; B7843</f>
        <v>てきい敵意</v>
      </c>
    </row>
    <row r="7844" spans="1:4" ht="20" x14ac:dyDescent="0.6">
      <c r="A7844" s="2" t="s">
        <v>15599</v>
      </c>
      <c r="B7844" s="2" t="s">
        <v>15600</v>
      </c>
      <c r="C7844" s="3">
        <f>LEN(A7844)</f>
        <v>3</v>
      </c>
      <c r="D7844" s="4" t="str">
        <f>A7844 &amp; B7844</f>
        <v>てきか摘果,滴下,摘花</v>
      </c>
    </row>
    <row r="7845" spans="1:4" ht="20" x14ac:dyDescent="0.6">
      <c r="A7845" s="2" t="s">
        <v>15601</v>
      </c>
      <c r="B7845" s="2" t="s">
        <v>15602</v>
      </c>
      <c r="C7845" s="3">
        <f>LEN(A7845)</f>
        <v>3</v>
      </c>
      <c r="D7845" s="4" t="str">
        <f>A7845 &amp; B7845</f>
        <v>てきが摘芽</v>
      </c>
    </row>
    <row r="7846" spans="1:4" ht="20" x14ac:dyDescent="0.6">
      <c r="A7846" s="2" t="s">
        <v>15603</v>
      </c>
      <c r="B7846" s="2" t="s">
        <v>15604</v>
      </c>
      <c r="C7846" s="3">
        <f>LEN(A7846)</f>
        <v>3</v>
      </c>
      <c r="D7846" s="4" t="str">
        <f>A7846 &amp; B7846</f>
        <v>てきき手利き</v>
      </c>
    </row>
    <row r="7847" spans="1:4" ht="20" x14ac:dyDescent="0.6">
      <c r="A7847" s="2" t="s">
        <v>15605</v>
      </c>
      <c r="B7847" s="2" t="s">
        <v>15606</v>
      </c>
      <c r="C7847" s="3">
        <f>LEN(A7847)</f>
        <v>3</v>
      </c>
      <c r="D7847" s="4" t="str">
        <f>A7847 &amp; B7847</f>
        <v>てきぎ適宜</v>
      </c>
    </row>
    <row r="7848" spans="1:4" ht="20" x14ac:dyDescent="0.6">
      <c r="A7848" s="2" t="s">
        <v>15607</v>
      </c>
      <c r="B7848" s="2" t="s">
        <v>15608</v>
      </c>
      <c r="C7848" s="3">
        <f>LEN(A7848)</f>
        <v>3</v>
      </c>
      <c r="D7848" s="4" t="str">
        <f>A7848 &amp; B7848</f>
        <v>てきし敵視</v>
      </c>
    </row>
    <row r="7849" spans="1:4" ht="20" x14ac:dyDescent="0.6">
      <c r="A7849" s="2" t="s">
        <v>15609</v>
      </c>
      <c r="B7849" s="2" t="s">
        <v>15610</v>
      </c>
      <c r="C7849" s="3">
        <f>LEN(A7849)</f>
        <v>3</v>
      </c>
      <c r="D7849" s="4" t="str">
        <f>A7849 &amp; B7849</f>
        <v>てきじ適時</v>
      </c>
    </row>
    <row r="7850" spans="1:4" ht="20" x14ac:dyDescent="0.6">
      <c r="A7850" s="2" t="s">
        <v>15611</v>
      </c>
      <c r="B7850" s="2" t="s">
        <v>15612</v>
      </c>
      <c r="C7850" s="3">
        <f>LEN(A7850)</f>
        <v>3</v>
      </c>
      <c r="D7850" s="4" t="str">
        <f>A7850 &amp; B7850</f>
        <v>できし溺死</v>
      </c>
    </row>
    <row r="7851" spans="1:4" ht="20" x14ac:dyDescent="0.6">
      <c r="A7851" s="2" t="s">
        <v>15613</v>
      </c>
      <c r="B7851" s="2" t="s">
        <v>15614</v>
      </c>
      <c r="C7851" s="3">
        <f>LEN(A7851)</f>
        <v>3</v>
      </c>
      <c r="D7851" s="4" t="str">
        <f>A7851 &amp; B7851</f>
        <v>てきず手傷</v>
      </c>
    </row>
    <row r="7852" spans="1:4" ht="20" x14ac:dyDescent="0.6">
      <c r="A7852" s="2" t="s">
        <v>15615</v>
      </c>
      <c r="B7852" s="2" t="s">
        <v>15616</v>
      </c>
      <c r="C7852" s="3">
        <f>LEN(A7852)</f>
        <v>3</v>
      </c>
      <c r="D7852" s="4" t="str">
        <f>A7852 &amp; B7852</f>
        <v>てきち敵地,適地</v>
      </c>
    </row>
    <row r="7853" spans="1:4" ht="20" x14ac:dyDescent="0.6">
      <c r="A7853" s="2" t="s">
        <v>15617</v>
      </c>
      <c r="B7853" s="2" t="s">
        <v>15618</v>
      </c>
      <c r="C7853" s="3">
        <f>LEN(A7853)</f>
        <v>3</v>
      </c>
      <c r="D7853" s="4" t="str">
        <f>A7853 &amp; B7853</f>
        <v>てきど適度</v>
      </c>
    </row>
    <row r="7854" spans="1:4" ht="20" x14ac:dyDescent="0.6">
      <c r="A7854" s="2" t="s">
        <v>15619</v>
      </c>
      <c r="B7854" s="2" t="s">
        <v>15620</v>
      </c>
      <c r="C7854" s="3">
        <f>LEN(A7854)</f>
        <v>3</v>
      </c>
      <c r="D7854" s="4" t="str">
        <f>A7854 &amp; B7854</f>
        <v>てぎね手杵</v>
      </c>
    </row>
    <row r="7855" spans="1:4" ht="20" x14ac:dyDescent="0.6">
      <c r="A7855" s="2" t="s">
        <v>15621</v>
      </c>
      <c r="B7855" s="2" t="s">
        <v>15622</v>
      </c>
      <c r="C7855" s="3">
        <f>LEN(A7855)</f>
        <v>3</v>
      </c>
      <c r="D7855" s="4" t="str">
        <f>A7855 &amp; B7855</f>
        <v>できね出来値</v>
      </c>
    </row>
    <row r="7856" spans="1:4" ht="20" x14ac:dyDescent="0.6">
      <c r="A7856" s="2" t="s">
        <v>15623</v>
      </c>
      <c r="B7856" s="2" t="s">
        <v>15624</v>
      </c>
      <c r="C7856" s="3">
        <f>LEN(A7856)</f>
        <v>3</v>
      </c>
      <c r="D7856" s="4" t="str">
        <f>A7856 &amp; B7856</f>
        <v>てきは摘播</v>
      </c>
    </row>
    <row r="7857" spans="1:4" ht="20" x14ac:dyDescent="0.6">
      <c r="A7857" s="2" t="s">
        <v>15625</v>
      </c>
      <c r="B7857" s="2" t="s">
        <v>15626</v>
      </c>
      <c r="C7857" s="3">
        <f>LEN(A7857)</f>
        <v>3</v>
      </c>
      <c r="D7857" s="4" t="str">
        <f>A7857 &amp; B7857</f>
        <v>てきひ適否</v>
      </c>
    </row>
    <row r="7858" spans="1:4" ht="20" x14ac:dyDescent="0.6">
      <c r="A7858" s="2" t="s">
        <v>15627</v>
      </c>
      <c r="B7858" s="2" t="s">
        <v>15628</v>
      </c>
      <c r="C7858" s="3">
        <f>LEN(A7858)</f>
        <v>3</v>
      </c>
      <c r="D7858" s="4" t="str">
        <f>A7858 &amp; B7858</f>
        <v>てきや的屋</v>
      </c>
    </row>
    <row r="7859" spans="1:4" ht="20" x14ac:dyDescent="0.6">
      <c r="A7859" s="2" t="s">
        <v>15629</v>
      </c>
      <c r="B7859" s="2" t="s">
        <v>15630</v>
      </c>
      <c r="C7859" s="3">
        <f>LEN(A7859)</f>
        <v>3</v>
      </c>
      <c r="D7859" s="4" t="str">
        <f>A7859 &amp; B7859</f>
        <v>てぎれ手切れ</v>
      </c>
    </row>
    <row r="7860" spans="1:4" ht="20" x14ac:dyDescent="0.6">
      <c r="A7860" s="2" t="s">
        <v>15631</v>
      </c>
      <c r="B7860" s="2" t="s">
        <v>15632</v>
      </c>
      <c r="C7860" s="3">
        <f>LEN(A7860)</f>
        <v>3</v>
      </c>
      <c r="D7860" s="4" t="str">
        <f>A7860 &amp; B7860</f>
        <v>てきろ的盧</v>
      </c>
    </row>
    <row r="7861" spans="1:4" ht="20" x14ac:dyDescent="0.6">
      <c r="A7861" s="2" t="s">
        <v>15633</v>
      </c>
      <c r="B7861" s="2" t="s">
        <v>15634</v>
      </c>
      <c r="C7861" s="3">
        <f>LEN(A7861)</f>
        <v>3</v>
      </c>
      <c r="D7861" s="4" t="str">
        <f>A7861 &amp; B7861</f>
        <v>てぎわ手際</v>
      </c>
    </row>
    <row r="7862" spans="1:4" ht="20" x14ac:dyDescent="0.6">
      <c r="A7862" s="2" t="s">
        <v>15635</v>
      </c>
      <c r="B7862" s="2" t="s">
        <v>15636</v>
      </c>
      <c r="C7862" s="3">
        <f>LEN(A7862)</f>
        <v>3</v>
      </c>
      <c r="D7862" s="4" t="str">
        <f>A7862 &amp; B7862</f>
        <v>でぎわ出際</v>
      </c>
    </row>
    <row r="7863" spans="1:4" ht="20" x14ac:dyDescent="0.6">
      <c r="A7863" s="2" t="s">
        <v>15637</v>
      </c>
      <c r="B7863" s="2" t="s">
        <v>15638</v>
      </c>
      <c r="C7863" s="3">
        <f>LEN(A7863)</f>
        <v>3</v>
      </c>
      <c r="D7863" s="4" t="str">
        <f>A7863 &amp; B7863</f>
        <v>できん出禁</v>
      </c>
    </row>
    <row r="7864" spans="1:4" ht="20" x14ac:dyDescent="0.6">
      <c r="A7864" s="2" t="s">
        <v>15639</v>
      </c>
      <c r="B7864" s="2" t="s">
        <v>15640</v>
      </c>
      <c r="C7864" s="3">
        <f>LEN(A7864)</f>
        <v>3</v>
      </c>
      <c r="D7864" s="4" t="str">
        <f>A7864 &amp; B7864</f>
        <v>てぐうテグー</v>
      </c>
    </row>
    <row r="7865" spans="1:4" ht="20" x14ac:dyDescent="0.6">
      <c r="A7865" s="2" t="s">
        <v>15641</v>
      </c>
      <c r="B7865" s="2" t="s">
        <v>15642</v>
      </c>
      <c r="C7865" s="3">
        <f>LEN(A7865)</f>
        <v>3</v>
      </c>
      <c r="D7865" s="4" t="str">
        <f>A7865 &amp; B7865</f>
        <v>でぐうデグー</v>
      </c>
    </row>
    <row r="7866" spans="1:4" ht="20" x14ac:dyDescent="0.6">
      <c r="A7866" s="2" t="s">
        <v>15643</v>
      </c>
      <c r="B7866" s="2" t="s">
        <v>15644</v>
      </c>
      <c r="C7866" s="3">
        <f>LEN(A7866)</f>
        <v>3</v>
      </c>
      <c r="D7866" s="4" t="str">
        <f>A7866 &amp; B7866</f>
        <v>てぐし手櫛</v>
      </c>
    </row>
    <row r="7867" spans="1:4" ht="20" x14ac:dyDescent="0.6">
      <c r="A7867" s="2" t="s">
        <v>15645</v>
      </c>
      <c r="B7867" s="2" t="s">
        <v>15646</v>
      </c>
      <c r="C7867" s="3">
        <f>LEN(A7867)</f>
        <v>3</v>
      </c>
      <c r="D7867" s="4" t="str">
        <f>A7867 &amp; B7867</f>
        <v>てぐすテグス</v>
      </c>
    </row>
    <row r="7868" spans="1:4" ht="20" x14ac:dyDescent="0.6">
      <c r="A7868" s="2" t="s">
        <v>15647</v>
      </c>
      <c r="B7868" s="2" t="s">
        <v>15648</v>
      </c>
      <c r="C7868" s="3">
        <f>LEN(A7868)</f>
        <v>3</v>
      </c>
      <c r="D7868" s="4" t="str">
        <f>A7868 &amp; B7868</f>
        <v>てくせ手癖</v>
      </c>
    </row>
    <row r="7869" spans="1:4" ht="20" x14ac:dyDescent="0.6">
      <c r="A7869" s="2" t="s">
        <v>15649</v>
      </c>
      <c r="B7869" s="2" t="s">
        <v>15650</v>
      </c>
      <c r="C7869" s="3">
        <f>LEN(A7869)</f>
        <v>3</v>
      </c>
      <c r="D7869" s="4" t="str">
        <f>A7869 &amp; B7869</f>
        <v>てくだ手管</v>
      </c>
    </row>
    <row r="7870" spans="1:4" ht="20" x14ac:dyDescent="0.6">
      <c r="A7870" s="2" t="s">
        <v>15651</v>
      </c>
      <c r="B7870" s="2" t="s">
        <v>15652</v>
      </c>
      <c r="C7870" s="3">
        <f>LEN(A7870)</f>
        <v>3</v>
      </c>
      <c r="D7870" s="4" t="str">
        <f>A7870 &amp; B7870</f>
        <v>てぐち手口</v>
      </c>
    </row>
    <row r="7871" spans="1:4" ht="20" x14ac:dyDescent="0.6">
      <c r="A7871" s="2" t="s">
        <v>15653</v>
      </c>
      <c r="B7871" s="2" t="s">
        <v>15654</v>
      </c>
      <c r="C7871" s="3">
        <f>LEN(A7871)</f>
        <v>3</v>
      </c>
      <c r="D7871" s="4" t="str">
        <f>A7871 &amp; B7871</f>
        <v>でぐち出口</v>
      </c>
    </row>
    <row r="7872" spans="1:4" ht="20" x14ac:dyDescent="0.6">
      <c r="A7872" s="2" t="s">
        <v>15655</v>
      </c>
      <c r="B7872" s="2" t="s">
        <v>15656</v>
      </c>
      <c r="C7872" s="3">
        <f>LEN(A7872)</f>
        <v>3</v>
      </c>
      <c r="D7872" s="4" t="str">
        <f>A7872 &amp; B7872</f>
        <v>てくのテクノ</v>
      </c>
    </row>
    <row r="7873" spans="1:4" ht="20" x14ac:dyDescent="0.6">
      <c r="A7873" s="2" t="s">
        <v>15657</v>
      </c>
      <c r="B7873" s="2" t="s">
        <v>15658</v>
      </c>
      <c r="C7873" s="3">
        <f>LEN(A7873)</f>
        <v>3</v>
      </c>
      <c r="D7873" s="4" t="str">
        <f>A7873 &amp; B7873</f>
        <v>てくび手首</v>
      </c>
    </row>
    <row r="7874" spans="1:4" ht="20" x14ac:dyDescent="0.6">
      <c r="A7874" s="2" t="s">
        <v>15659</v>
      </c>
      <c r="B7874" s="2" t="s">
        <v>15660</v>
      </c>
      <c r="C7874" s="3">
        <f>LEN(A7874)</f>
        <v>3</v>
      </c>
      <c r="D7874" s="4" t="str">
        <f>A7874 &amp; B7874</f>
        <v>でぐみ出組</v>
      </c>
    </row>
    <row r="7875" spans="1:4" ht="20" x14ac:dyDescent="0.6">
      <c r="A7875" s="2" t="s">
        <v>15661</v>
      </c>
      <c r="B7875" s="2" t="s">
        <v>15662</v>
      </c>
      <c r="C7875" s="3">
        <f>LEN(A7875)</f>
        <v>3</v>
      </c>
      <c r="D7875" s="4" t="str">
        <f>A7875 &amp; B7875</f>
        <v>てくもテクモ</v>
      </c>
    </row>
    <row r="7876" spans="1:4" ht="20" x14ac:dyDescent="0.6">
      <c r="A7876" s="2" t="s">
        <v>15663</v>
      </c>
      <c r="B7876" s="2" t="s">
        <v>15664</v>
      </c>
      <c r="C7876" s="3">
        <f>LEN(A7876)</f>
        <v>3</v>
      </c>
      <c r="D7876" s="4" t="str">
        <f>A7876 &amp; B7876</f>
        <v>てくらTECRA</v>
      </c>
    </row>
    <row r="7877" spans="1:4" ht="20" x14ac:dyDescent="0.6">
      <c r="A7877" s="2" t="s">
        <v>15665</v>
      </c>
      <c r="B7877" s="2" t="s">
        <v>15666</v>
      </c>
      <c r="C7877" s="3">
        <f>LEN(A7877)</f>
        <v>3</v>
      </c>
      <c r="D7877" s="4" t="str">
        <f>A7877 &amp; B7877</f>
        <v>でこいデコイ</v>
      </c>
    </row>
    <row r="7878" spans="1:4" ht="20" x14ac:dyDescent="0.6">
      <c r="A7878" s="2" t="s">
        <v>15667</v>
      </c>
      <c r="B7878" s="2" t="s">
        <v>15668</v>
      </c>
      <c r="C7878" s="3">
        <f>LEN(A7878)</f>
        <v>3</v>
      </c>
      <c r="D7878" s="4" t="str">
        <f>A7878 &amp; B7878</f>
        <v>てこう手甲</v>
      </c>
    </row>
    <row r="7879" spans="1:4" ht="20" x14ac:dyDescent="0.6">
      <c r="A7879" s="2" t="s">
        <v>15669</v>
      </c>
      <c r="B7879" s="2" t="s">
        <v>15670</v>
      </c>
      <c r="C7879" s="3">
        <f>LEN(A7879)</f>
        <v>3</v>
      </c>
      <c r="D7879" s="4" t="str">
        <f>A7879 &amp; B7879</f>
        <v>てこぎ手漕ぎ</v>
      </c>
    </row>
    <row r="7880" spans="1:4" ht="20" x14ac:dyDescent="0.6">
      <c r="A7880" s="2" t="s">
        <v>15671</v>
      </c>
      <c r="B7880" s="2" t="s">
        <v>15672</v>
      </c>
      <c r="C7880" s="3">
        <f>LEN(A7880)</f>
        <v>3</v>
      </c>
      <c r="D7880" s="4" t="str">
        <f>A7880 &amp; B7880</f>
        <v>てこね手捏ね</v>
      </c>
    </row>
    <row r="7881" spans="1:4" ht="20" x14ac:dyDescent="0.6">
      <c r="A7881" s="2" t="s">
        <v>15673</v>
      </c>
      <c r="B7881" s="2" t="s">
        <v>15674</v>
      </c>
      <c r="C7881" s="3">
        <f>LEN(A7881)</f>
        <v>3</v>
      </c>
      <c r="D7881" s="4" t="str">
        <f>A7881 &amp; B7881</f>
        <v>てごま手駒</v>
      </c>
    </row>
    <row r="7882" spans="1:4" ht="20" x14ac:dyDescent="0.6">
      <c r="A7882" s="2" t="s">
        <v>15675</v>
      </c>
      <c r="B7882" s="2" t="s">
        <v>15676</v>
      </c>
      <c r="C7882" s="3">
        <f>LEN(A7882)</f>
        <v>3</v>
      </c>
      <c r="D7882" s="4" t="str">
        <f>A7882 &amp; B7882</f>
        <v>てごめ手篭め</v>
      </c>
    </row>
    <row r="7883" spans="1:4" ht="20" x14ac:dyDescent="0.6">
      <c r="A7883" s="2" t="s">
        <v>15677</v>
      </c>
      <c r="B7883" s="2" t="s">
        <v>15678</v>
      </c>
      <c r="C7883" s="3">
        <f>LEN(A7883)</f>
        <v>3</v>
      </c>
      <c r="D7883" s="4" t="str">
        <f>A7883 &amp; B7883</f>
        <v>でこめデコメ</v>
      </c>
    </row>
    <row r="7884" spans="1:4" ht="20" x14ac:dyDescent="0.6">
      <c r="A7884" s="2" t="s">
        <v>15679</v>
      </c>
      <c r="B7884" s="2" t="s">
        <v>15680</v>
      </c>
      <c r="C7884" s="3">
        <f>LEN(A7884)</f>
        <v>3</v>
      </c>
      <c r="D7884" s="4" t="str">
        <f>A7884 &amp; B7884</f>
        <v>てごろ手頃</v>
      </c>
    </row>
    <row r="7885" spans="1:4" ht="20" x14ac:dyDescent="0.6">
      <c r="A7885" s="2" t="s">
        <v>15681</v>
      </c>
      <c r="B7885" s="2" t="s">
        <v>15682</v>
      </c>
      <c r="C7885" s="3">
        <f>LEN(A7885)</f>
        <v>3</v>
      </c>
      <c r="D7885" s="4" t="str">
        <f>A7885 &amp; B7885</f>
        <v>てさき手先</v>
      </c>
    </row>
    <row r="7886" spans="1:4" ht="20" x14ac:dyDescent="0.6">
      <c r="A7886" s="2" t="s">
        <v>15683</v>
      </c>
      <c r="B7886" s="2" t="s">
        <v>15684</v>
      </c>
      <c r="C7886" s="3">
        <f>LEN(A7886)</f>
        <v>3</v>
      </c>
      <c r="D7886" s="4" t="str">
        <f>A7886 &amp; B7886</f>
        <v>でさき出先</v>
      </c>
    </row>
    <row r="7887" spans="1:4" ht="20" x14ac:dyDescent="0.6">
      <c r="A7887" s="2" t="s">
        <v>15685</v>
      </c>
      <c r="B7887" s="2" t="s">
        <v>15686</v>
      </c>
      <c r="C7887" s="3">
        <f>LEN(A7887)</f>
        <v>3</v>
      </c>
      <c r="D7887" s="4" t="str">
        <f>A7887 &amp; B7887</f>
        <v>てさげ手提げ</v>
      </c>
    </row>
    <row r="7888" spans="1:4" ht="20" x14ac:dyDescent="0.6">
      <c r="A7888" s="2" t="s">
        <v>15687</v>
      </c>
      <c r="B7888" s="2" t="s">
        <v>15688</v>
      </c>
      <c r="C7888" s="3">
        <f>LEN(A7888)</f>
        <v>3</v>
      </c>
      <c r="D7888" s="4" t="str">
        <f>A7888 &amp; B7888</f>
        <v>てさし手刺し</v>
      </c>
    </row>
    <row r="7889" spans="1:4" ht="20" x14ac:dyDescent="0.6">
      <c r="A7889" s="2" t="s">
        <v>15689</v>
      </c>
      <c r="B7889" s="2" t="s">
        <v>15690</v>
      </c>
      <c r="C7889" s="3">
        <f>LEN(A7889)</f>
        <v>3</v>
      </c>
      <c r="D7889" s="4" t="str">
        <f>A7889 &amp; B7889</f>
        <v>てしお手塩,天塩</v>
      </c>
    </row>
    <row r="7890" spans="1:4" ht="20" x14ac:dyDescent="0.6">
      <c r="A7890" s="2" t="s">
        <v>15691</v>
      </c>
      <c r="B7890" s="2" t="s">
        <v>15692</v>
      </c>
      <c r="C7890" s="3">
        <f>LEN(A7890)</f>
        <v>3</v>
      </c>
      <c r="D7890" s="4" t="str">
        <f>A7890 &amp; B7890</f>
        <v>でしお出潮</v>
      </c>
    </row>
    <row r="7891" spans="1:4" ht="20" x14ac:dyDescent="0.6">
      <c r="A7891" s="2" t="s">
        <v>15693</v>
      </c>
      <c r="B7891" s="2" t="s">
        <v>15694</v>
      </c>
      <c r="C7891" s="3">
        <f>LEN(A7891)</f>
        <v>3</v>
      </c>
      <c r="D7891" s="4" t="str">
        <f>A7891 &amp; B7891</f>
        <v>てじか手近</v>
      </c>
    </row>
    <row r="7892" spans="1:4" ht="20" x14ac:dyDescent="0.6">
      <c r="A7892" s="2" t="s">
        <v>15695</v>
      </c>
      <c r="B7892" s="2" t="s">
        <v>15696</v>
      </c>
      <c r="C7892" s="3">
        <f>LEN(A7892)</f>
        <v>3</v>
      </c>
      <c r="D7892" s="4" t="str">
        <f>A7892 &amp; B7892</f>
        <v>てした手下</v>
      </c>
    </row>
    <row r="7893" spans="1:4" ht="20" x14ac:dyDescent="0.6">
      <c r="A7893" s="2" t="s">
        <v>15697</v>
      </c>
      <c r="B7893" s="2" t="s">
        <v>15698</v>
      </c>
      <c r="C7893" s="3">
        <f>LEN(A7893)</f>
        <v>3</v>
      </c>
      <c r="D7893" s="4" t="str">
        <f>A7893 &amp; B7893</f>
        <v>てじな手品</v>
      </c>
    </row>
    <row r="7894" spans="1:4" ht="20" x14ac:dyDescent="0.6">
      <c r="A7894" s="2" t="s">
        <v>15699</v>
      </c>
      <c r="B7894" s="2" t="s">
        <v>15700</v>
      </c>
      <c r="C7894" s="3">
        <f>LEN(A7894)</f>
        <v>3</v>
      </c>
      <c r="D7894" s="4" t="str">
        <f>A7894 &amp; B7894</f>
        <v>てしま豊島</v>
      </c>
    </row>
    <row r="7895" spans="1:4" ht="20" x14ac:dyDescent="0.6">
      <c r="A7895" s="2" t="s">
        <v>15701</v>
      </c>
      <c r="B7895" s="2" t="s">
        <v>15702</v>
      </c>
      <c r="C7895" s="3">
        <f>LEN(A7895)</f>
        <v>3</v>
      </c>
      <c r="D7895" s="4" t="str">
        <f>A7895 &amp; B7895</f>
        <v>でじま出島</v>
      </c>
    </row>
    <row r="7896" spans="1:4" ht="20" x14ac:dyDescent="0.6">
      <c r="A7896" s="2" t="s">
        <v>15703</v>
      </c>
      <c r="B7896" s="2" t="s">
        <v>15704</v>
      </c>
      <c r="C7896" s="3">
        <f>LEN(A7896)</f>
        <v>3</v>
      </c>
      <c r="D7896" s="4" t="str">
        <f>A7896 &amp; B7896</f>
        <v>てじめ手締め</v>
      </c>
    </row>
    <row r="7897" spans="1:4" ht="20" x14ac:dyDescent="0.6">
      <c r="A7897" s="2" t="s">
        <v>15705</v>
      </c>
      <c r="B7897" s="2" t="s">
        <v>15706</v>
      </c>
      <c r="C7897" s="3">
        <f>LEN(A7897)</f>
        <v>3</v>
      </c>
      <c r="D7897" s="4" t="str">
        <f>A7897 &amp; B7897</f>
        <v>でじろ出城</v>
      </c>
    </row>
    <row r="7898" spans="1:4" ht="20" x14ac:dyDescent="0.6">
      <c r="A7898" s="2" t="s">
        <v>15707</v>
      </c>
      <c r="B7898" s="2" t="s">
        <v>15584</v>
      </c>
      <c r="C7898" s="3">
        <f>LEN(A7898)</f>
        <v>3</v>
      </c>
      <c r="D7898" s="4" t="str">
        <f>A7898 &amp; B7898</f>
        <v>てすう手数</v>
      </c>
    </row>
    <row r="7899" spans="1:4" ht="20" x14ac:dyDescent="0.6">
      <c r="A7899" s="2" t="s">
        <v>15708</v>
      </c>
      <c r="B7899" s="2" t="s">
        <v>15709</v>
      </c>
      <c r="C7899" s="3">
        <f>LEN(A7899)</f>
        <v>3</v>
      </c>
      <c r="D7899" s="4" t="str">
        <f>A7899 &amp; B7899</f>
        <v>てすき手隙,手透き</v>
      </c>
    </row>
    <row r="7900" spans="1:4" ht="20" x14ac:dyDescent="0.6">
      <c r="A7900" s="2" t="s">
        <v>15710</v>
      </c>
      <c r="B7900" s="2" t="s">
        <v>15711</v>
      </c>
      <c r="C7900" s="3">
        <f>LEN(A7900)</f>
        <v>3</v>
      </c>
      <c r="D7900" s="4" t="str">
        <f>A7900 &amp; B7900</f>
        <v>ですぎ出過ぎ</v>
      </c>
    </row>
    <row r="7901" spans="1:4" ht="20" x14ac:dyDescent="0.6">
      <c r="A7901" s="2" t="s">
        <v>15712</v>
      </c>
      <c r="B7901" s="2" t="s">
        <v>15713</v>
      </c>
      <c r="C7901" s="3">
        <f>LEN(A7901)</f>
        <v>3</v>
      </c>
      <c r="D7901" s="4" t="str">
        <f>A7901 &amp; B7901</f>
        <v>でずき出好き</v>
      </c>
    </row>
    <row r="7902" spans="1:4" ht="20" x14ac:dyDescent="0.6">
      <c r="A7902" s="2" t="s">
        <v>15714</v>
      </c>
      <c r="B7902" s="2" t="s">
        <v>15715</v>
      </c>
      <c r="C7902" s="3">
        <f>LEN(A7902)</f>
        <v>3</v>
      </c>
      <c r="D7902" s="4" t="str">
        <f>A7902 &amp; B7902</f>
        <v>ですくデスク</v>
      </c>
    </row>
    <row r="7903" spans="1:4" ht="20" x14ac:dyDescent="0.6">
      <c r="A7903" s="2" t="s">
        <v>15716</v>
      </c>
      <c r="B7903" s="2" t="s">
        <v>15717</v>
      </c>
      <c r="C7903" s="3">
        <f>LEN(A7903)</f>
        <v>3</v>
      </c>
      <c r="D7903" s="4" t="str">
        <f>A7903 &amp; B7903</f>
        <v>てすじ手筋</v>
      </c>
    </row>
    <row r="7904" spans="1:4" ht="20" x14ac:dyDescent="0.6">
      <c r="A7904" s="2" t="s">
        <v>15718</v>
      </c>
      <c r="B7904" s="2" t="s">
        <v>15719</v>
      </c>
      <c r="C7904" s="3">
        <f>LEN(A7904)</f>
        <v>3</v>
      </c>
      <c r="D7904" s="4" t="str">
        <f>A7904 &amp; B7904</f>
        <v>てすとテスト</v>
      </c>
    </row>
    <row r="7905" spans="1:4" ht="20" x14ac:dyDescent="0.6">
      <c r="A7905" s="2" t="s">
        <v>15720</v>
      </c>
      <c r="B7905" s="2" t="s">
        <v>15721</v>
      </c>
      <c r="C7905" s="3">
        <f>LEN(A7905)</f>
        <v>3</v>
      </c>
      <c r="D7905" s="4" t="str">
        <f>A7905 &amp; B7905</f>
        <v>ですよですよ。</v>
      </c>
    </row>
    <row r="7906" spans="1:4" ht="20" x14ac:dyDescent="0.6">
      <c r="A7906" s="2" t="s">
        <v>15722</v>
      </c>
      <c r="B7906" s="2" t="s">
        <v>15723</v>
      </c>
      <c r="C7906" s="3">
        <f>LEN(A7906)</f>
        <v>3</v>
      </c>
      <c r="D7906" s="4" t="str">
        <f>A7906 &amp; B7906</f>
        <v>てすらテスラ</v>
      </c>
    </row>
    <row r="7907" spans="1:4" ht="20" x14ac:dyDescent="0.6">
      <c r="A7907" s="2" t="s">
        <v>15724</v>
      </c>
      <c r="B7907" s="2" t="s">
        <v>15725</v>
      </c>
      <c r="C7907" s="3">
        <f>LEN(A7907)</f>
        <v>3</v>
      </c>
      <c r="D7907" s="4" t="str">
        <f>A7907 &amp; B7907</f>
        <v>てすり手摺</v>
      </c>
    </row>
    <row r="7908" spans="1:4" ht="20" x14ac:dyDescent="0.6">
      <c r="A7908" s="2" t="s">
        <v>15726</v>
      </c>
      <c r="B7908" s="2" t="s">
        <v>15727</v>
      </c>
      <c r="C7908" s="3">
        <f>LEN(A7908)</f>
        <v>3</v>
      </c>
      <c r="D7908" s="4" t="str">
        <f>A7908 &amp; B7908</f>
        <v>てずり手刷り</v>
      </c>
    </row>
    <row r="7909" spans="1:4" ht="20" x14ac:dyDescent="0.6">
      <c r="A7909" s="2" t="s">
        <v>15728</v>
      </c>
      <c r="B7909" s="2" t="s">
        <v>15729</v>
      </c>
      <c r="C7909" s="3">
        <f>LEN(A7909)</f>
        <v>3</v>
      </c>
      <c r="D7909" s="4" t="str">
        <f>A7909 &amp; B7909</f>
        <v>てせい手製</v>
      </c>
    </row>
    <row r="7910" spans="1:4" ht="20" x14ac:dyDescent="0.6">
      <c r="A7910" s="2" t="s">
        <v>15730</v>
      </c>
      <c r="B7910" s="2" t="s">
        <v>15731</v>
      </c>
      <c r="C7910" s="3">
        <f>LEN(A7910)</f>
        <v>3</v>
      </c>
      <c r="D7910" s="4" t="str">
        <f>A7910 &amp; B7910</f>
        <v>てぜま手狭</v>
      </c>
    </row>
    <row r="7911" spans="1:4" ht="20" x14ac:dyDescent="0.6">
      <c r="A7911" s="2" t="s">
        <v>15732</v>
      </c>
      <c r="B7911" s="2" t="s">
        <v>15733</v>
      </c>
      <c r="C7911" s="3">
        <f>LEN(A7911)</f>
        <v>3</v>
      </c>
      <c r="D7911" s="4" t="str">
        <f>A7911 &amp; B7911</f>
        <v>てせん手銭</v>
      </c>
    </row>
    <row r="7912" spans="1:4" ht="20" x14ac:dyDescent="0.6">
      <c r="A7912" s="2" t="s">
        <v>15734</v>
      </c>
      <c r="B7912" s="2" t="s">
        <v>15735</v>
      </c>
      <c r="C7912" s="3">
        <f>LEN(A7912)</f>
        <v>3</v>
      </c>
      <c r="D7912" s="4" t="str">
        <f>A7912 &amp; B7912</f>
        <v>でせん出銭</v>
      </c>
    </row>
    <row r="7913" spans="1:4" ht="20" x14ac:dyDescent="0.6">
      <c r="A7913" s="2" t="s">
        <v>15736</v>
      </c>
      <c r="B7913" s="2" t="s">
        <v>15737</v>
      </c>
      <c r="C7913" s="3">
        <f>LEN(A7913)</f>
        <v>3</v>
      </c>
      <c r="D7913" s="4" t="str">
        <f>A7913 &amp; B7913</f>
        <v>てそう手相</v>
      </c>
    </row>
    <row r="7914" spans="1:4" ht="20" x14ac:dyDescent="0.6">
      <c r="A7914" s="2" t="s">
        <v>15738</v>
      </c>
      <c r="B7914" s="2" t="s">
        <v>15739</v>
      </c>
      <c r="C7914" s="3">
        <f>LEN(A7914)</f>
        <v>3</v>
      </c>
      <c r="D7914" s="4" t="str">
        <f>A7914 &amp; B7914</f>
        <v>てぞめ手染め</v>
      </c>
    </row>
    <row r="7915" spans="1:4" ht="20" x14ac:dyDescent="0.6">
      <c r="A7915" s="2" t="s">
        <v>15740</v>
      </c>
      <c r="B7915" s="2" t="s">
        <v>15741</v>
      </c>
      <c r="C7915" s="3">
        <f>LEN(A7915)</f>
        <v>3</v>
      </c>
      <c r="D7915" s="4" t="str">
        <f>A7915 &amp; B7915</f>
        <v>でぞめ出初め</v>
      </c>
    </row>
    <row r="7916" spans="1:4" ht="20" x14ac:dyDescent="0.6">
      <c r="A7916" s="2" t="s">
        <v>15742</v>
      </c>
      <c r="B7916" s="2" t="s">
        <v>15743</v>
      </c>
      <c r="C7916" s="3">
        <f>LEN(A7916)</f>
        <v>3</v>
      </c>
      <c r="D7916" s="4" t="str">
        <f>A7916 &amp; B7916</f>
        <v>てだし手出し</v>
      </c>
    </row>
    <row r="7917" spans="1:4" ht="20" x14ac:dyDescent="0.6">
      <c r="A7917" s="2" t="s">
        <v>15744</v>
      </c>
      <c r="B7917" s="2" t="s">
        <v>15745</v>
      </c>
      <c r="C7917" s="3">
        <f>LEN(A7917)</f>
        <v>3</v>
      </c>
      <c r="D7917" s="4" t="str">
        <f>A7917 &amp; B7917</f>
        <v>でだし出だし</v>
      </c>
    </row>
    <row r="7918" spans="1:4" ht="20" x14ac:dyDescent="0.6">
      <c r="A7918" s="2" t="s">
        <v>15746</v>
      </c>
      <c r="B7918" s="2" t="s">
        <v>15747</v>
      </c>
      <c r="C7918" s="3">
        <f>LEN(A7918)</f>
        <v>3</v>
      </c>
      <c r="D7918" s="4" t="str">
        <f>A7918 &amp; B7918</f>
        <v>てだて手立て</v>
      </c>
    </row>
    <row r="7919" spans="1:4" ht="20" x14ac:dyDescent="0.6">
      <c r="A7919" s="2" t="s">
        <v>15748</v>
      </c>
      <c r="B7919" s="2" t="s">
        <v>15749</v>
      </c>
      <c r="C7919" s="3">
        <f>LEN(A7919)</f>
        <v>3</v>
      </c>
      <c r="D7919" s="4" t="str">
        <f>A7919 &amp; B7919</f>
        <v>でたて出立て</v>
      </c>
    </row>
    <row r="7920" spans="1:4" ht="20" x14ac:dyDescent="0.6">
      <c r="A7920" s="2" t="s">
        <v>15750</v>
      </c>
      <c r="B7920" s="2" t="s">
        <v>15751</v>
      </c>
      <c r="C7920" s="3">
        <f>LEN(A7920)</f>
        <v>3</v>
      </c>
      <c r="D7920" s="4" t="str">
        <f>A7920 &amp; B7920</f>
        <v>てだま手玉</v>
      </c>
    </row>
    <row r="7921" spans="1:4" ht="20" x14ac:dyDescent="0.6">
      <c r="A7921" s="2" t="s">
        <v>15752</v>
      </c>
      <c r="B7921" s="2" t="s">
        <v>15753</v>
      </c>
      <c r="C7921" s="3">
        <f>LEN(A7921)</f>
        <v>3</v>
      </c>
      <c r="D7921" s="4" t="str">
        <f>A7921 &amp; B7921</f>
        <v>でだま出玉</v>
      </c>
    </row>
    <row r="7922" spans="1:4" ht="20" x14ac:dyDescent="0.6">
      <c r="A7922" s="2" t="s">
        <v>15754</v>
      </c>
      <c r="B7922" s="2" t="s">
        <v>15755</v>
      </c>
      <c r="C7922" s="3">
        <f>LEN(A7922)</f>
        <v>3</v>
      </c>
      <c r="D7922" s="4" t="str">
        <f>A7922 &amp; B7922</f>
        <v>てたる手樽</v>
      </c>
    </row>
    <row r="7923" spans="1:4" ht="20" x14ac:dyDescent="0.6">
      <c r="A7923" s="2" t="s">
        <v>15756</v>
      </c>
      <c r="B7923" s="2" t="s">
        <v>15757</v>
      </c>
      <c r="C7923" s="3">
        <f>LEN(A7923)</f>
        <v>3</v>
      </c>
      <c r="D7923" s="4" t="str">
        <f>A7923 &amp; B7923</f>
        <v>てたれ手タレ</v>
      </c>
    </row>
    <row r="7924" spans="1:4" ht="20" x14ac:dyDescent="0.6">
      <c r="A7924" s="2" t="s">
        <v>15758</v>
      </c>
      <c r="B7924" s="2" t="s">
        <v>15759</v>
      </c>
      <c r="C7924" s="3">
        <f>LEN(A7924)</f>
        <v>3</v>
      </c>
      <c r="D7924" s="4" t="str">
        <f>A7924 &amp; B7924</f>
        <v>てだれ手練</v>
      </c>
    </row>
    <row r="7925" spans="1:4" ht="20" x14ac:dyDescent="0.6">
      <c r="A7925" s="2" t="s">
        <v>15760</v>
      </c>
      <c r="B7925" s="2" t="s">
        <v>15694</v>
      </c>
      <c r="C7925" s="3">
        <f>LEN(A7925)</f>
        <v>3</v>
      </c>
      <c r="D7925" s="4" t="str">
        <f>A7925 &amp; B7925</f>
        <v>てぢか手近</v>
      </c>
    </row>
    <row r="7926" spans="1:4" ht="20" x14ac:dyDescent="0.6">
      <c r="A7926" s="2" t="s">
        <v>15761</v>
      </c>
      <c r="B7926" s="2" t="s">
        <v>15762</v>
      </c>
      <c r="C7926" s="3">
        <f>LEN(A7926)</f>
        <v>3</v>
      </c>
      <c r="D7926" s="4" t="str">
        <f>A7926 &amp; B7926</f>
        <v>てつえ鉄絵</v>
      </c>
    </row>
    <row r="7927" spans="1:4" ht="20" x14ac:dyDescent="0.6">
      <c r="A7927" s="2" t="s">
        <v>15763</v>
      </c>
      <c r="B7927" s="2" t="s">
        <v>15764</v>
      </c>
      <c r="C7927" s="3">
        <f>LEN(A7927)</f>
        <v>3</v>
      </c>
      <c r="D7927" s="4" t="str">
        <f>A7927 &amp; B7927</f>
        <v>てっか鉄火</v>
      </c>
    </row>
    <row r="7928" spans="1:4" ht="20" x14ac:dyDescent="0.6">
      <c r="A7928" s="2" t="s">
        <v>15765</v>
      </c>
      <c r="B7928" s="2" t="s">
        <v>15766</v>
      </c>
      <c r="C7928" s="3">
        <f>LEN(A7928)</f>
        <v>3</v>
      </c>
      <c r="D7928" s="4" t="str">
        <f>A7928 &amp; B7928</f>
        <v>てっき鉄器,鉄騎</v>
      </c>
    </row>
    <row r="7929" spans="1:4" ht="20" x14ac:dyDescent="0.6">
      <c r="A7929" s="2" t="s">
        <v>15767</v>
      </c>
      <c r="B7929" s="2" t="s">
        <v>15768</v>
      </c>
      <c r="C7929" s="3">
        <f>LEN(A7929)</f>
        <v>3</v>
      </c>
      <c r="D7929" s="4" t="str">
        <f>A7929 &amp; B7929</f>
        <v>てつき手つき</v>
      </c>
    </row>
    <row r="7930" spans="1:4" ht="20" x14ac:dyDescent="0.6">
      <c r="A7930" s="2" t="s">
        <v>15769</v>
      </c>
      <c r="B7930" s="2" t="s">
        <v>15770</v>
      </c>
      <c r="C7930" s="3">
        <f>LEN(A7930)</f>
        <v>3</v>
      </c>
      <c r="D7930" s="4" t="str">
        <f>A7930 &amp; B7930</f>
        <v>でっきデッキ</v>
      </c>
    </row>
    <row r="7931" spans="1:4" ht="20" x14ac:dyDescent="0.6">
      <c r="A7931" s="2" t="s">
        <v>15771</v>
      </c>
      <c r="B7931" s="2" t="s">
        <v>15772</v>
      </c>
      <c r="C7931" s="3">
        <f>LEN(A7931)</f>
        <v>3</v>
      </c>
      <c r="D7931" s="4" t="str">
        <f>A7931 &amp; B7931</f>
        <v>てつけ手付け</v>
      </c>
    </row>
    <row r="7932" spans="1:4" ht="20" x14ac:dyDescent="0.6">
      <c r="A7932" s="2" t="s">
        <v>15773</v>
      </c>
      <c r="B7932" s="2" t="s">
        <v>15774</v>
      </c>
      <c r="C7932" s="3">
        <f>LEN(A7932)</f>
        <v>3</v>
      </c>
      <c r="D7932" s="4" t="str">
        <f>A7932 &amp; B7932</f>
        <v>てっさ鉄鎖,轍叉</v>
      </c>
    </row>
    <row r="7933" spans="1:4" ht="20" x14ac:dyDescent="0.6">
      <c r="A7933" s="2" t="s">
        <v>15775</v>
      </c>
      <c r="B7933" s="2" t="s">
        <v>15776</v>
      </c>
      <c r="C7933" s="3">
        <f>LEN(A7933)</f>
        <v>3</v>
      </c>
      <c r="D7933" s="4" t="str">
        <f>A7933 &amp; B7933</f>
        <v>でっち丁稚</v>
      </c>
    </row>
    <row r="7934" spans="1:4" ht="20" x14ac:dyDescent="0.6">
      <c r="A7934" s="2" t="s">
        <v>15777</v>
      </c>
      <c r="B7934" s="2" t="s">
        <v>15778</v>
      </c>
      <c r="C7934" s="3">
        <f>LEN(A7934)</f>
        <v>3</v>
      </c>
      <c r="D7934" s="4" t="str">
        <f>A7934 &amp; B7934</f>
        <v>でっどデッド</v>
      </c>
    </row>
    <row r="7935" spans="1:4" ht="20" x14ac:dyDescent="0.6">
      <c r="A7935" s="2" t="s">
        <v>15779</v>
      </c>
      <c r="B7935" s="2" t="s">
        <v>15780</v>
      </c>
      <c r="C7935" s="3">
        <f>LEN(A7935)</f>
        <v>3</v>
      </c>
      <c r="D7935" s="4" t="str">
        <f>A7935 &amp; B7935</f>
        <v>でっぱ出っ歯</v>
      </c>
    </row>
    <row r="7936" spans="1:4" ht="20" x14ac:dyDescent="0.6">
      <c r="A7936" s="2" t="s">
        <v>15781</v>
      </c>
      <c r="B7936" s="2" t="s">
        <v>15782</v>
      </c>
      <c r="C7936" s="3">
        <f>LEN(A7936)</f>
        <v>3</v>
      </c>
      <c r="D7936" s="4" t="str">
        <f>A7936 &amp; B7936</f>
        <v>てっぴ鉄扉</v>
      </c>
    </row>
    <row r="7937" spans="1:4" ht="20" x14ac:dyDescent="0.6">
      <c r="A7937" s="2" t="s">
        <v>15783</v>
      </c>
      <c r="B7937" s="2" t="s">
        <v>15784</v>
      </c>
      <c r="C7937" s="3">
        <f>LEN(A7937)</f>
        <v>3</v>
      </c>
      <c r="D7937" s="4" t="str">
        <f>A7937 &amp; B7937</f>
        <v>てづみ手摘み</v>
      </c>
    </row>
    <row r="7938" spans="1:4" ht="20" x14ac:dyDescent="0.6">
      <c r="A7938" s="2" t="s">
        <v>15785</v>
      </c>
      <c r="B7938" s="2" t="s">
        <v>15786</v>
      </c>
      <c r="C7938" s="3">
        <f>LEN(A7938)</f>
        <v>3</v>
      </c>
      <c r="D7938" s="4" t="str">
        <f>A7938 &amp; B7938</f>
        <v>てづめ手詰め</v>
      </c>
    </row>
    <row r="7939" spans="1:4" ht="20" x14ac:dyDescent="0.6">
      <c r="A7939" s="2" t="s">
        <v>15787</v>
      </c>
      <c r="B7939" s="2" t="s">
        <v>15788</v>
      </c>
      <c r="C7939" s="3">
        <f>LEN(A7939)</f>
        <v>3</v>
      </c>
      <c r="D7939" s="4" t="str">
        <f>A7939 &amp; B7939</f>
        <v>てつや徹夜</v>
      </c>
    </row>
    <row r="7940" spans="1:4" ht="20" x14ac:dyDescent="0.6">
      <c r="A7940" s="2" t="s">
        <v>15789</v>
      </c>
      <c r="B7940" s="2" t="s">
        <v>15790</v>
      </c>
      <c r="C7940" s="3">
        <f>LEN(A7940)</f>
        <v>3</v>
      </c>
      <c r="D7940" s="4" t="str">
        <f>A7940 &amp; B7940</f>
        <v>でづら出面</v>
      </c>
    </row>
    <row r="7941" spans="1:4" ht="20" x14ac:dyDescent="0.6">
      <c r="A7941" s="2" t="s">
        <v>15791</v>
      </c>
      <c r="B7941" s="2" t="s">
        <v>15792</v>
      </c>
      <c r="C7941" s="3">
        <f>LEN(A7941)</f>
        <v>3</v>
      </c>
      <c r="D7941" s="4" t="str">
        <f>A7941 &amp; B7941</f>
        <v>てづり手釣り</v>
      </c>
    </row>
    <row r="7942" spans="1:4" ht="20" x14ac:dyDescent="0.6">
      <c r="A7942" s="2" t="s">
        <v>15793</v>
      </c>
      <c r="B7942" s="2" t="s">
        <v>15794</v>
      </c>
      <c r="C7942" s="3">
        <f>LEN(A7942)</f>
        <v>3</v>
      </c>
      <c r="D7942" s="4" t="str">
        <f>A7942 &amp; B7942</f>
        <v>てつろ鉄路,鉄炉</v>
      </c>
    </row>
    <row r="7943" spans="1:4" ht="20" x14ac:dyDescent="0.6">
      <c r="A7943" s="2" t="s">
        <v>15795</v>
      </c>
      <c r="B7943" s="2" t="s">
        <v>15796</v>
      </c>
      <c r="C7943" s="3">
        <f>LEN(A7943)</f>
        <v>3</v>
      </c>
      <c r="D7943" s="4" t="str">
        <f>A7943 &amp; B7943</f>
        <v>でどき出時</v>
      </c>
    </row>
    <row r="7944" spans="1:4" ht="20" x14ac:dyDescent="0.6">
      <c r="A7944" s="2" t="s">
        <v>15797</v>
      </c>
      <c r="B7944" s="2" t="s">
        <v>15798</v>
      </c>
      <c r="C7944" s="3">
        <f>LEN(A7944)</f>
        <v>3</v>
      </c>
      <c r="D7944" s="4" t="str">
        <f>A7944 &amp; B7944</f>
        <v>てどく手得</v>
      </c>
    </row>
    <row r="7945" spans="1:4" ht="20" x14ac:dyDescent="0.6">
      <c r="A7945" s="2" t="s">
        <v>15799</v>
      </c>
      <c r="B7945" s="2" t="s">
        <v>15800</v>
      </c>
      <c r="C7945" s="3">
        <f>LEN(A7945)</f>
        <v>3</v>
      </c>
      <c r="D7945" s="4" t="str">
        <f>A7945 &amp; B7945</f>
        <v>でどこ出処</v>
      </c>
    </row>
    <row r="7946" spans="1:4" ht="20" x14ac:dyDescent="0.6">
      <c r="A7946" s="2" t="s">
        <v>15801</v>
      </c>
      <c r="B7946" s="2" t="s">
        <v>15802</v>
      </c>
      <c r="C7946" s="3">
        <f>LEN(A7946)</f>
        <v>3</v>
      </c>
      <c r="D7946" s="4" t="str">
        <f>A7946 &amp; B7946</f>
        <v>てとらテトラ</v>
      </c>
    </row>
    <row r="7947" spans="1:4" ht="20" x14ac:dyDescent="0.6">
      <c r="A7947" s="2" t="s">
        <v>15803</v>
      </c>
      <c r="B7947" s="2" t="s">
        <v>15804</v>
      </c>
      <c r="C7947" s="3">
        <f>LEN(A7947)</f>
        <v>3</v>
      </c>
      <c r="D7947" s="4" t="str">
        <f>A7947 &amp; B7947</f>
        <v>てとり手取り</v>
      </c>
    </row>
    <row r="7948" spans="1:4" ht="20" x14ac:dyDescent="0.6">
      <c r="A7948" s="2" t="s">
        <v>15805</v>
      </c>
      <c r="B7948" s="2" t="s">
        <v>15804</v>
      </c>
      <c r="C7948" s="3">
        <f>LEN(A7948)</f>
        <v>3</v>
      </c>
      <c r="D7948" s="4" t="str">
        <f>A7948 &amp; B7948</f>
        <v>てどり手取り</v>
      </c>
    </row>
    <row r="7949" spans="1:4" ht="20" x14ac:dyDescent="0.6">
      <c r="A7949" s="2" t="s">
        <v>15806</v>
      </c>
      <c r="B7949" s="2" t="s">
        <v>15807</v>
      </c>
      <c r="C7949" s="3">
        <f>LEN(A7949)</f>
        <v>3</v>
      </c>
      <c r="D7949" s="4" t="str">
        <f>A7949 &amp; B7949</f>
        <v>てなあテナー</v>
      </c>
    </row>
    <row r="7950" spans="1:4" ht="20" x14ac:dyDescent="0.6">
      <c r="A7950" s="2" t="s">
        <v>15808</v>
      </c>
      <c r="B7950" s="2" t="s">
        <v>15809</v>
      </c>
      <c r="C7950" s="3">
        <f>LEN(A7950)</f>
        <v>3</v>
      </c>
      <c r="D7950" s="4" t="str">
        <f>A7950 &amp; B7950</f>
        <v>てなげ手投げ</v>
      </c>
    </row>
    <row r="7951" spans="1:4" ht="20" x14ac:dyDescent="0.6">
      <c r="A7951" s="2" t="s">
        <v>15810</v>
      </c>
      <c r="B7951" s="2" t="s">
        <v>15811</v>
      </c>
      <c r="C7951" s="3">
        <f>LEN(A7951)</f>
        <v>3</v>
      </c>
      <c r="D7951" s="4" t="str">
        <f>A7951 &amp; B7951</f>
        <v>てなべ手鍋</v>
      </c>
    </row>
    <row r="7952" spans="1:4" ht="20" x14ac:dyDescent="0.6">
      <c r="A7952" s="2" t="s">
        <v>15812</v>
      </c>
      <c r="B7952" s="2" t="s">
        <v>15813</v>
      </c>
      <c r="C7952" s="3">
        <f>LEN(A7952)</f>
        <v>3</v>
      </c>
      <c r="D7952" s="4" t="str">
        <f>A7952 &amp; B7952</f>
        <v>てなみ手並み</v>
      </c>
    </row>
    <row r="7953" spans="1:4" ht="20" x14ac:dyDescent="0.6">
      <c r="A7953" s="2" t="s">
        <v>15814</v>
      </c>
      <c r="B7953" s="2" t="s">
        <v>15815</v>
      </c>
      <c r="C7953" s="3">
        <f>LEN(A7953)</f>
        <v>3</v>
      </c>
      <c r="D7953" s="4" t="str">
        <f>A7953 &amp; B7953</f>
        <v>てなり手なり</v>
      </c>
    </row>
    <row r="7954" spans="1:4" ht="20" x14ac:dyDescent="0.6">
      <c r="A7954" s="2" t="s">
        <v>15816</v>
      </c>
      <c r="B7954" s="2" t="s">
        <v>14410</v>
      </c>
      <c r="C7954" s="3">
        <f>LEN(A7954)</f>
        <v>3</v>
      </c>
      <c r="D7954" s="4" t="str">
        <f>A7954 &amp; B7954</f>
        <v>てなれ手慣れ</v>
      </c>
    </row>
    <row r="7955" spans="1:4" ht="20" x14ac:dyDescent="0.6">
      <c r="A7955" s="2" t="s">
        <v>15817</v>
      </c>
      <c r="B7955" s="2" t="s">
        <v>14412</v>
      </c>
      <c r="C7955" s="3">
        <f>LEN(A7955)</f>
        <v>3</v>
      </c>
      <c r="D7955" s="4" t="str">
        <f>A7955 &amp; B7955</f>
        <v>てなわ手縄</v>
      </c>
    </row>
    <row r="7956" spans="1:4" ht="20" x14ac:dyDescent="0.6">
      <c r="A7956" s="2" t="s">
        <v>15818</v>
      </c>
      <c r="B7956" s="2" t="s">
        <v>15819</v>
      </c>
      <c r="C7956" s="3">
        <f>LEN(A7956)</f>
        <v>3</v>
      </c>
      <c r="D7956" s="4" t="str">
        <f>A7956 &amp; B7956</f>
        <v>てにすテニス</v>
      </c>
    </row>
    <row r="7957" spans="1:4" ht="20" x14ac:dyDescent="0.6">
      <c r="A7957" s="2" t="s">
        <v>15820</v>
      </c>
      <c r="B7957" s="2" t="s">
        <v>15821</v>
      </c>
      <c r="C7957" s="3">
        <f>LEN(A7957)</f>
        <v>3</v>
      </c>
      <c r="D7957" s="4" t="str">
        <f>A7957 &amp; B7957</f>
        <v>でにむデニム</v>
      </c>
    </row>
    <row r="7958" spans="1:4" ht="20" x14ac:dyDescent="0.6">
      <c r="A7958" s="2" t="s">
        <v>15822</v>
      </c>
      <c r="B7958" s="2" t="s">
        <v>15823</v>
      </c>
      <c r="C7958" s="3">
        <f>LEN(A7958)</f>
        <v>3</v>
      </c>
      <c r="D7958" s="4" t="str">
        <f>A7958 &amp; B7958</f>
        <v>てぬい手縫い</v>
      </c>
    </row>
    <row r="7959" spans="1:4" ht="20" x14ac:dyDescent="0.6">
      <c r="A7959" s="2" t="s">
        <v>15824</v>
      </c>
      <c r="B7959" s="2" t="s">
        <v>15825</v>
      </c>
      <c r="C7959" s="3">
        <f>LEN(A7959)</f>
        <v>3</v>
      </c>
      <c r="D7959" s="4" t="str">
        <f>A7959 &amp; B7959</f>
        <v>てぬき手抜き</v>
      </c>
    </row>
    <row r="7960" spans="1:4" ht="20" x14ac:dyDescent="0.6">
      <c r="A7960" s="2" t="s">
        <v>15826</v>
      </c>
      <c r="B7960" s="2" t="s">
        <v>15827</v>
      </c>
      <c r="C7960" s="3">
        <f>LEN(A7960)</f>
        <v>3</v>
      </c>
      <c r="D7960" s="4" t="str">
        <f>A7960 &amp; B7960</f>
        <v>でねぶデネブ</v>
      </c>
    </row>
    <row r="7961" spans="1:4" ht="20" x14ac:dyDescent="0.6">
      <c r="A7961" s="2" t="s">
        <v>15828</v>
      </c>
      <c r="B7961" s="2" t="s">
        <v>15829</v>
      </c>
      <c r="C7961" s="3">
        <f>LEN(A7961)</f>
        <v>3</v>
      </c>
      <c r="D7961" s="4" t="str">
        <f>A7961 &amp; B7961</f>
        <v>てのこ手ノ子</v>
      </c>
    </row>
    <row r="7962" spans="1:4" ht="20" x14ac:dyDescent="0.6">
      <c r="A7962" s="2" t="s">
        <v>15830</v>
      </c>
      <c r="B7962" s="2" t="s">
        <v>15831</v>
      </c>
      <c r="C7962" s="3">
        <f>LEN(A7962)</f>
        <v>3</v>
      </c>
      <c r="D7962" s="4" t="str">
        <f>A7962 &amp; B7962</f>
        <v>てのべ手延べ</v>
      </c>
    </row>
    <row r="7963" spans="1:4" ht="20" x14ac:dyDescent="0.6">
      <c r="A7963" s="2" t="s">
        <v>15832</v>
      </c>
      <c r="B7963" s="2" t="s">
        <v>15833</v>
      </c>
      <c r="C7963" s="3">
        <f>LEN(A7963)</f>
        <v>3</v>
      </c>
      <c r="D7963" s="4" t="str">
        <f>A7963 &amp; B7963</f>
        <v>てはい手配</v>
      </c>
    </row>
    <row r="7964" spans="1:4" ht="20" x14ac:dyDescent="0.6">
      <c r="A7964" s="2" t="s">
        <v>15834</v>
      </c>
      <c r="B7964" s="2" t="s">
        <v>15835</v>
      </c>
      <c r="C7964" s="3">
        <f>LEN(A7964)</f>
        <v>3</v>
      </c>
      <c r="D7964" s="4" t="str">
        <f>A7964 &amp; B7964</f>
        <v>てばこ手箱</v>
      </c>
    </row>
    <row r="7965" spans="1:4" ht="20" x14ac:dyDescent="0.6">
      <c r="A7965" s="2" t="s">
        <v>15836</v>
      </c>
      <c r="B7965" s="2" t="s">
        <v>15837</v>
      </c>
      <c r="C7965" s="3">
        <f>LEN(A7965)</f>
        <v>3</v>
      </c>
      <c r="D7965" s="4" t="str">
        <f>A7965 &amp; B7965</f>
        <v>てはず手筈</v>
      </c>
    </row>
    <row r="7966" spans="1:4" ht="20" x14ac:dyDescent="0.6">
      <c r="A7966" s="2" t="s">
        <v>15838</v>
      </c>
      <c r="B7966" s="2" t="s">
        <v>15839</v>
      </c>
      <c r="C7966" s="3">
        <f>LEN(A7966)</f>
        <v>3</v>
      </c>
      <c r="D7966" s="4" t="str">
        <f>A7966 &amp; B7966</f>
        <v>てばた手旗</v>
      </c>
    </row>
    <row r="7967" spans="1:4" ht="20" x14ac:dyDescent="0.6">
      <c r="A7967" s="2" t="s">
        <v>15840</v>
      </c>
      <c r="B7967" s="2" t="s">
        <v>15841</v>
      </c>
      <c r="C7967" s="3">
        <f>LEN(A7967)</f>
        <v>3</v>
      </c>
      <c r="D7967" s="4" t="str">
        <f>A7967 &amp; B7967</f>
        <v>てばな手鼻</v>
      </c>
    </row>
    <row r="7968" spans="1:4" ht="20" x14ac:dyDescent="0.6">
      <c r="A7968" s="2" t="s">
        <v>15842</v>
      </c>
      <c r="B7968" s="2" t="s">
        <v>15843</v>
      </c>
      <c r="C7968" s="3">
        <f>LEN(A7968)</f>
        <v>3</v>
      </c>
      <c r="D7968" s="4" t="str">
        <f>A7968 &amp; B7968</f>
        <v>でばな出鼻</v>
      </c>
    </row>
    <row r="7969" spans="1:4" ht="20" x14ac:dyDescent="0.6">
      <c r="A7969" s="2" t="s">
        <v>15844</v>
      </c>
      <c r="B7969" s="2" t="s">
        <v>15845</v>
      </c>
      <c r="C7969" s="3">
        <f>LEN(A7969)</f>
        <v>3</v>
      </c>
      <c r="D7969" s="4" t="str">
        <f>A7969 &amp; B7969</f>
        <v>でばふデバフ</v>
      </c>
    </row>
    <row r="7970" spans="1:4" ht="20" x14ac:dyDescent="0.6">
      <c r="A7970" s="2" t="s">
        <v>15846</v>
      </c>
      <c r="B7970" s="2" t="s">
        <v>15847</v>
      </c>
      <c r="C7970" s="3">
        <f>LEN(A7970)</f>
        <v>3</v>
      </c>
      <c r="D7970" s="4" t="str">
        <f>A7970 &amp; B7970</f>
        <v>てはら手原</v>
      </c>
    </row>
    <row r="7971" spans="1:4" ht="20" x14ac:dyDescent="0.6">
      <c r="A7971" s="2" t="s">
        <v>15848</v>
      </c>
      <c r="B7971" s="2" t="s">
        <v>15849</v>
      </c>
      <c r="C7971" s="3">
        <f>LEN(A7971)</f>
        <v>3</v>
      </c>
      <c r="D7971" s="4" t="str">
        <f>A7971 &amp; B7971</f>
        <v>てばり手張り</v>
      </c>
    </row>
    <row r="7972" spans="1:4" ht="20" x14ac:dyDescent="0.6">
      <c r="A7972" s="2" t="s">
        <v>15850</v>
      </c>
      <c r="B7972" s="2" t="s">
        <v>15851</v>
      </c>
      <c r="C7972" s="3">
        <f>LEN(A7972)</f>
        <v>3</v>
      </c>
      <c r="D7972" s="4" t="str">
        <f>A7972 &amp; B7972</f>
        <v>てばん手番</v>
      </c>
    </row>
    <row r="7973" spans="1:4" ht="20" x14ac:dyDescent="0.6">
      <c r="A7973" s="2" t="s">
        <v>15852</v>
      </c>
      <c r="B7973" s="2" t="s">
        <v>15853</v>
      </c>
      <c r="C7973" s="3">
        <f>LEN(A7973)</f>
        <v>3</v>
      </c>
      <c r="D7973" s="4" t="str">
        <f>A7973 &amp; B7973</f>
        <v>でばん出番</v>
      </c>
    </row>
    <row r="7974" spans="1:4" ht="20" x14ac:dyDescent="0.6">
      <c r="A7974" s="2" t="s">
        <v>15854</v>
      </c>
      <c r="B7974" s="2" t="s">
        <v>15855</v>
      </c>
      <c r="C7974" s="3">
        <f>LEN(A7974)</f>
        <v>3</v>
      </c>
      <c r="D7974" s="4" t="str">
        <f>A7974 &amp; B7974</f>
        <v>てびき手引き</v>
      </c>
    </row>
    <row r="7975" spans="1:4" ht="20" x14ac:dyDescent="0.6">
      <c r="A7975" s="2" t="s">
        <v>15856</v>
      </c>
      <c r="B7975" s="2" t="s">
        <v>15857</v>
      </c>
      <c r="C7975" s="3">
        <f>LEN(A7975)</f>
        <v>3</v>
      </c>
      <c r="D7975" s="4" t="str">
        <f>A7975 &amp; B7975</f>
        <v>てびちテビチ</v>
      </c>
    </row>
    <row r="7976" spans="1:4" ht="20" x14ac:dyDescent="0.6">
      <c r="A7976" s="2" t="s">
        <v>15858</v>
      </c>
      <c r="B7976" s="2" t="s">
        <v>15859</v>
      </c>
      <c r="C7976" s="3">
        <f>LEN(A7976)</f>
        <v>3</v>
      </c>
      <c r="D7976" s="4" t="str">
        <f>A7976 &amp; B7976</f>
        <v>でびるデビル</v>
      </c>
    </row>
    <row r="7977" spans="1:4" ht="20" x14ac:dyDescent="0.6">
      <c r="A7977" s="2" t="s">
        <v>15860</v>
      </c>
      <c r="B7977" s="2" t="s">
        <v>15861</v>
      </c>
      <c r="C7977" s="3">
        <f>LEN(A7977)</f>
        <v>3</v>
      </c>
      <c r="D7977" s="4" t="str">
        <f>A7977 &amp; B7977</f>
        <v>てぶえ手笛</v>
      </c>
    </row>
    <row r="7978" spans="1:4" ht="20" x14ac:dyDescent="0.6">
      <c r="A7978" s="2" t="s">
        <v>15862</v>
      </c>
      <c r="B7978" s="2" t="s">
        <v>15863</v>
      </c>
      <c r="C7978" s="3">
        <f>LEN(A7978)</f>
        <v>3</v>
      </c>
      <c r="D7978" s="4" t="str">
        <f>A7978 &amp; B7978</f>
        <v>てふき手拭き</v>
      </c>
    </row>
    <row r="7979" spans="1:4" ht="20" x14ac:dyDescent="0.6">
      <c r="A7979" s="2" t="s">
        <v>15864</v>
      </c>
      <c r="B7979" s="2" t="s">
        <v>15865</v>
      </c>
      <c r="C7979" s="3">
        <f>LEN(A7979)</f>
        <v>3</v>
      </c>
      <c r="D7979" s="4" t="str">
        <f>A7979 &amp; B7979</f>
        <v>てふだ手札</v>
      </c>
    </row>
    <row r="7980" spans="1:4" ht="20" x14ac:dyDescent="0.6">
      <c r="A7980" s="2" t="s">
        <v>15866</v>
      </c>
      <c r="B7980" s="2" t="s">
        <v>15867</v>
      </c>
      <c r="C7980" s="3">
        <f>LEN(A7980)</f>
        <v>3</v>
      </c>
      <c r="D7980" s="4" t="str">
        <f>A7980 &amp; B7980</f>
        <v>でふね出船</v>
      </c>
    </row>
    <row r="7981" spans="1:4" ht="20" x14ac:dyDescent="0.6">
      <c r="A7981" s="2" t="s">
        <v>15868</v>
      </c>
      <c r="B7981" s="2" t="s">
        <v>15869</v>
      </c>
      <c r="C7981" s="3">
        <f>LEN(A7981)</f>
        <v>3</v>
      </c>
      <c r="D7981" s="4" t="str">
        <f>A7981 &amp; B7981</f>
        <v>てぶら手ぶら</v>
      </c>
    </row>
    <row r="7982" spans="1:4" ht="20" x14ac:dyDescent="0.6">
      <c r="A7982" s="2" t="s">
        <v>15870</v>
      </c>
      <c r="B7982" s="2" t="s">
        <v>15871</v>
      </c>
      <c r="C7982" s="3">
        <f>LEN(A7982)</f>
        <v>3</v>
      </c>
      <c r="D7982" s="4" t="str">
        <f>A7982 &amp; B7982</f>
        <v>てぷらテプラ</v>
      </c>
    </row>
    <row r="7983" spans="1:4" ht="20" x14ac:dyDescent="0.6">
      <c r="A7983" s="2" t="s">
        <v>15872</v>
      </c>
      <c r="B7983" s="2" t="s">
        <v>15873</v>
      </c>
      <c r="C7983" s="3">
        <f>LEN(A7983)</f>
        <v>3</v>
      </c>
      <c r="D7983" s="4" t="str">
        <f>A7983 &amp; B7983</f>
        <v>てぶり手振り</v>
      </c>
    </row>
    <row r="7984" spans="1:4" ht="20" x14ac:dyDescent="0.6">
      <c r="A7984" s="2" t="s">
        <v>15874</v>
      </c>
      <c r="B7984" s="2" t="s">
        <v>15875</v>
      </c>
      <c r="C7984" s="3">
        <f>LEN(A7984)</f>
        <v>3</v>
      </c>
      <c r="D7984" s="4" t="str">
        <f>A7984 &amp; B7984</f>
        <v>でぶりデブリ</v>
      </c>
    </row>
    <row r="7985" spans="1:4" ht="20" x14ac:dyDescent="0.6">
      <c r="A7985" s="2" t="s">
        <v>15876</v>
      </c>
      <c r="B7985" s="2" t="s">
        <v>15877</v>
      </c>
      <c r="C7985" s="3">
        <f>LEN(A7985)</f>
        <v>3</v>
      </c>
      <c r="D7985" s="4" t="str">
        <f>A7985 &amp; B7985</f>
        <v>てぶれ手ブレ</v>
      </c>
    </row>
    <row r="7986" spans="1:4" ht="20" x14ac:dyDescent="0.6">
      <c r="A7986" s="2" t="s">
        <v>15878</v>
      </c>
      <c r="B7986" s="2" t="s">
        <v>15879</v>
      </c>
      <c r="C7986" s="3">
        <f>LEN(A7986)</f>
        <v>3</v>
      </c>
      <c r="D7986" s="4" t="str">
        <f>A7986 &amp; B7986</f>
        <v>でふれデフレ</v>
      </c>
    </row>
    <row r="7987" spans="1:4" ht="20" x14ac:dyDescent="0.6">
      <c r="A7987" s="2" t="s">
        <v>15880</v>
      </c>
      <c r="B7987" s="2" t="s">
        <v>15881</v>
      </c>
      <c r="C7987" s="3">
        <f>LEN(A7987)</f>
        <v>3</v>
      </c>
      <c r="D7987" s="4" t="str">
        <f>A7987 &amp; B7987</f>
        <v>でべそ出臍</v>
      </c>
    </row>
    <row r="7988" spans="1:4" ht="20" x14ac:dyDescent="0.6">
      <c r="A7988" s="2" t="s">
        <v>15882</v>
      </c>
      <c r="B7988" s="2" t="s">
        <v>15883</v>
      </c>
      <c r="C7988" s="3">
        <f>LEN(A7988)</f>
        <v>3</v>
      </c>
      <c r="D7988" s="4" t="str">
        <f>A7988 &amp; B7988</f>
        <v>てへん手偏</v>
      </c>
    </row>
    <row r="7989" spans="1:4" ht="20" x14ac:dyDescent="0.6">
      <c r="A7989" s="2" t="s">
        <v>15884</v>
      </c>
      <c r="B7989" s="2" t="s">
        <v>15885</v>
      </c>
      <c r="C7989" s="3">
        <f>LEN(A7989)</f>
        <v>3</v>
      </c>
      <c r="D7989" s="4" t="str">
        <f>A7989 &amp; B7989</f>
        <v>でぼらデボラ</v>
      </c>
    </row>
    <row r="7990" spans="1:4" ht="20" x14ac:dyDescent="0.6">
      <c r="A7990" s="2" t="s">
        <v>15886</v>
      </c>
      <c r="B7990" s="2" t="s">
        <v>15887</v>
      </c>
      <c r="C7990" s="3">
        <f>LEN(A7990)</f>
        <v>3</v>
      </c>
      <c r="D7990" s="4" t="str">
        <f>A7990 &amp; B7990</f>
        <v>てぼり手彫り</v>
      </c>
    </row>
    <row r="7991" spans="1:4" ht="20" x14ac:dyDescent="0.6">
      <c r="A7991" s="2" t="s">
        <v>15888</v>
      </c>
      <c r="B7991" s="2" t="s">
        <v>15889</v>
      </c>
      <c r="C7991" s="3">
        <f>LEN(A7991)</f>
        <v>3</v>
      </c>
      <c r="D7991" s="4" t="str">
        <f>A7991 &amp; B7991</f>
        <v>てほん手本</v>
      </c>
    </row>
    <row r="7992" spans="1:4" ht="20" x14ac:dyDescent="0.6">
      <c r="A7992" s="2" t="s">
        <v>15890</v>
      </c>
      <c r="B7992" s="2" t="s">
        <v>15891</v>
      </c>
      <c r="C7992" s="3">
        <f>LEN(A7992)</f>
        <v>3</v>
      </c>
      <c r="D7992" s="4" t="str">
        <f>A7992 &amp; B7992</f>
        <v>てまえ手前</v>
      </c>
    </row>
    <row r="7993" spans="1:4" ht="20" x14ac:dyDescent="0.6">
      <c r="A7993" s="2" t="s">
        <v>15892</v>
      </c>
      <c r="B7993" s="2" t="s">
        <v>15893</v>
      </c>
      <c r="C7993" s="3">
        <f>LEN(A7993)</f>
        <v>3</v>
      </c>
      <c r="D7993" s="4" t="str">
        <f>A7993 &amp; B7993</f>
        <v>でまえ出前</v>
      </c>
    </row>
    <row r="7994" spans="1:4" ht="20" x14ac:dyDescent="0.6">
      <c r="A7994" s="2" t="s">
        <v>15894</v>
      </c>
      <c r="B7994" s="2" t="s">
        <v>15895</v>
      </c>
      <c r="C7994" s="3">
        <f>LEN(A7994)</f>
        <v>3</v>
      </c>
      <c r="D7994" s="4" t="str">
        <f>A7994 &amp; B7994</f>
        <v>てまき手巻き</v>
      </c>
    </row>
    <row r="7995" spans="1:4" ht="20" x14ac:dyDescent="0.6">
      <c r="A7995" s="2" t="s">
        <v>15896</v>
      </c>
      <c r="B7995" s="2" t="s">
        <v>15897</v>
      </c>
      <c r="C7995" s="3">
        <f>LEN(A7995)</f>
        <v>3</v>
      </c>
      <c r="D7995" s="4" t="str">
        <f>A7995 &amp; B7995</f>
        <v>でまち出待ち</v>
      </c>
    </row>
    <row r="7996" spans="1:4" ht="20" x14ac:dyDescent="0.6">
      <c r="A7996" s="2" t="s">
        <v>15898</v>
      </c>
      <c r="B7996" s="2" t="s">
        <v>15899</v>
      </c>
      <c r="C7996" s="3">
        <f>LEN(A7996)</f>
        <v>3</v>
      </c>
      <c r="D7996" s="4" t="str">
        <f>A7996 &amp; B7996</f>
        <v>でまど出窓</v>
      </c>
    </row>
    <row r="7997" spans="1:4" ht="20" x14ac:dyDescent="0.6">
      <c r="A7997" s="2" t="s">
        <v>15900</v>
      </c>
      <c r="B7997" s="2" t="s">
        <v>15901</v>
      </c>
      <c r="C7997" s="3">
        <f>LEN(A7997)</f>
        <v>3</v>
      </c>
      <c r="D7997" s="4" t="str">
        <f>A7997 &amp; B7997</f>
        <v>てまり手毬</v>
      </c>
    </row>
    <row r="7998" spans="1:4" ht="20" x14ac:dyDescent="0.6">
      <c r="A7998" s="2" t="s">
        <v>15902</v>
      </c>
      <c r="B7998" s="2" t="s">
        <v>15903</v>
      </c>
      <c r="C7998" s="3">
        <f>LEN(A7998)</f>
        <v>3</v>
      </c>
      <c r="D7998" s="4" t="str">
        <f>A7998 &amp; B7998</f>
        <v>でみおデミオ</v>
      </c>
    </row>
    <row r="7999" spans="1:4" ht="20" x14ac:dyDescent="0.6">
      <c r="A7999" s="2" t="s">
        <v>15904</v>
      </c>
      <c r="B7999" s="2" t="s">
        <v>15905</v>
      </c>
      <c r="C7999" s="3">
        <f>LEN(A7999)</f>
        <v>3</v>
      </c>
      <c r="D7999" s="4" t="str">
        <f>A7999 &amp; B7999</f>
        <v>てみすテミス</v>
      </c>
    </row>
    <row r="8000" spans="1:4" ht="20" x14ac:dyDescent="0.6">
      <c r="A8000" s="2" t="s">
        <v>15906</v>
      </c>
      <c r="B8000" s="2" t="s">
        <v>15907</v>
      </c>
      <c r="C8000" s="3">
        <f>LEN(A8000)</f>
        <v>3</v>
      </c>
      <c r="D8000" s="4" t="str">
        <f>A8000 &amp; B8000</f>
        <v>てみず手水</v>
      </c>
    </row>
    <row r="8001" spans="1:4" ht="20" x14ac:dyDescent="0.6">
      <c r="A8001" s="2" t="s">
        <v>15908</v>
      </c>
      <c r="B8001" s="2" t="s">
        <v>15909</v>
      </c>
      <c r="C8001" s="3">
        <f>LEN(A8001)</f>
        <v>3</v>
      </c>
      <c r="D8001" s="4" t="str">
        <f>A8001 &amp; B8001</f>
        <v>でみせ出店</v>
      </c>
    </row>
    <row r="8002" spans="1:4" ht="20" x14ac:dyDescent="0.6">
      <c r="A8002" s="2" t="s">
        <v>15910</v>
      </c>
      <c r="B8002" s="2" t="s">
        <v>15911</v>
      </c>
      <c r="C8002" s="3">
        <f>LEN(A8002)</f>
        <v>3</v>
      </c>
      <c r="D8002" s="4" t="str">
        <f>A8002 &amp; B8002</f>
        <v>てもち手持ち</v>
      </c>
    </row>
    <row r="8003" spans="1:4" ht="20" x14ac:dyDescent="0.6">
      <c r="A8003" s="2" t="s">
        <v>15912</v>
      </c>
      <c r="B8003" s="2" t="s">
        <v>15913</v>
      </c>
      <c r="C8003" s="3">
        <f>LEN(A8003)</f>
        <v>3</v>
      </c>
      <c r="D8003" s="4" t="str">
        <f>A8003 &amp; B8003</f>
        <v>てもと手元</v>
      </c>
    </row>
    <row r="8004" spans="1:4" ht="20" x14ac:dyDescent="0.6">
      <c r="A8004" s="2" t="s">
        <v>15914</v>
      </c>
      <c r="B8004" s="2" t="s">
        <v>15915</v>
      </c>
      <c r="C8004" s="3">
        <f>LEN(A8004)</f>
        <v>3</v>
      </c>
      <c r="D8004" s="4" t="str">
        <f>A8004 &amp; B8004</f>
        <v>でもの出物</v>
      </c>
    </row>
    <row r="8005" spans="1:4" ht="20" x14ac:dyDescent="0.6">
      <c r="A8005" s="2" t="s">
        <v>15916</v>
      </c>
      <c r="B8005" s="2" t="s">
        <v>15917</v>
      </c>
      <c r="C8005" s="3">
        <f>LEN(A8005)</f>
        <v>3</v>
      </c>
      <c r="D8005" s="4" t="str">
        <f>A8005 &amp; B8005</f>
        <v>てもみ手揉み</v>
      </c>
    </row>
    <row r="8006" spans="1:4" ht="20" x14ac:dyDescent="0.6">
      <c r="A8006" s="2" t="s">
        <v>15918</v>
      </c>
      <c r="B8006" s="2" t="s">
        <v>15919</v>
      </c>
      <c r="C8006" s="3">
        <f>LEN(A8006)</f>
        <v>3</v>
      </c>
      <c r="D8006" s="4" t="str">
        <f>A8006 &amp; B8006</f>
        <v>てもり手盛り</v>
      </c>
    </row>
    <row r="8007" spans="1:4" ht="20" x14ac:dyDescent="0.6">
      <c r="A8007" s="2" t="s">
        <v>15920</v>
      </c>
      <c r="B8007" s="2" t="s">
        <v>15921</v>
      </c>
      <c r="C8007" s="3">
        <f>LEN(A8007)</f>
        <v>3</v>
      </c>
      <c r="D8007" s="4" t="str">
        <f>A8007 &amp; B8007</f>
        <v>でもんデモン</v>
      </c>
    </row>
    <row r="8008" spans="1:4" ht="20" x14ac:dyDescent="0.6">
      <c r="A8008" s="2" t="s">
        <v>15922</v>
      </c>
      <c r="B8008" s="2" t="s">
        <v>15923</v>
      </c>
      <c r="C8008" s="3">
        <f>LEN(A8008)</f>
        <v>3</v>
      </c>
      <c r="D8008" s="4" t="str">
        <f>A8008 &amp; B8008</f>
        <v>てやき手焼き</v>
      </c>
    </row>
    <row r="8009" spans="1:4" ht="20" x14ac:dyDescent="0.6">
      <c r="A8009" s="2" t="s">
        <v>15924</v>
      </c>
      <c r="B8009" s="2" t="s">
        <v>15925</v>
      </c>
      <c r="C8009" s="3">
        <f>LEN(A8009)</f>
        <v>3</v>
      </c>
      <c r="D8009" s="4" t="str">
        <f>A8009 &amp; B8009</f>
        <v>てやり手槍</v>
      </c>
    </row>
    <row r="8010" spans="1:4" ht="20" x14ac:dyDescent="0.6">
      <c r="A8010" s="2" t="s">
        <v>15926</v>
      </c>
      <c r="B8010" s="2" t="s">
        <v>15927</v>
      </c>
      <c r="C8010" s="3">
        <f>LEN(A8010)</f>
        <v>3</v>
      </c>
      <c r="D8010" s="4" t="str">
        <f>A8010 &amp; B8010</f>
        <v>でゅおデュオ</v>
      </c>
    </row>
    <row r="8011" spans="1:4" ht="20" x14ac:dyDescent="0.6">
      <c r="A8011" s="2" t="s">
        <v>15928</v>
      </c>
      <c r="B8011" s="2" t="s">
        <v>15929</v>
      </c>
      <c r="C8011" s="3">
        <f>LEN(A8011)</f>
        <v>3</v>
      </c>
      <c r="D8011" s="4" t="str">
        <f>A8011 &amp; B8011</f>
        <v>でよう出様</v>
      </c>
    </row>
    <row r="8012" spans="1:4" ht="20" x14ac:dyDescent="0.6">
      <c r="A8012" s="2" t="s">
        <v>15930</v>
      </c>
      <c r="B8012" s="2" t="s">
        <v>15931</v>
      </c>
      <c r="C8012" s="3">
        <f>LEN(A8012)</f>
        <v>3</v>
      </c>
      <c r="D8012" s="4" t="str">
        <f>A8012 &amp; B8012</f>
        <v>てらい衒い</v>
      </c>
    </row>
    <row r="8013" spans="1:4" ht="20" x14ac:dyDescent="0.6">
      <c r="A8013" s="2" t="s">
        <v>15932</v>
      </c>
      <c r="B8013" s="2" t="s">
        <v>15933</v>
      </c>
      <c r="C8013" s="3">
        <f>LEN(A8013)</f>
        <v>3</v>
      </c>
      <c r="D8013" s="4" t="str">
        <f>A8013 &amp; B8013</f>
        <v>てらお寺尾</v>
      </c>
    </row>
    <row r="8014" spans="1:4" ht="20" x14ac:dyDescent="0.6">
      <c r="A8014" s="2" t="s">
        <v>15934</v>
      </c>
      <c r="B8014" s="2" t="s">
        <v>15935</v>
      </c>
      <c r="C8014" s="3">
        <f>LEN(A8014)</f>
        <v>3</v>
      </c>
      <c r="D8014" s="4" t="str">
        <f>A8014 &amp; B8014</f>
        <v>てらこ寺子</v>
      </c>
    </row>
    <row r="8015" spans="1:4" ht="20" x14ac:dyDescent="0.6">
      <c r="A8015" s="2" t="s">
        <v>15936</v>
      </c>
      <c r="B8015" s="2" t="s">
        <v>15937</v>
      </c>
      <c r="C8015" s="3">
        <f>LEN(A8015)</f>
        <v>3</v>
      </c>
      <c r="D8015" s="4" t="str">
        <f>A8015 &amp; B8015</f>
        <v>てらすテラス</v>
      </c>
    </row>
    <row r="8016" spans="1:4" ht="20" x14ac:dyDescent="0.6">
      <c r="A8016" s="2" t="s">
        <v>15938</v>
      </c>
      <c r="B8016" s="2" t="s">
        <v>15939</v>
      </c>
      <c r="C8016" s="3">
        <f>LEN(A8016)</f>
        <v>3</v>
      </c>
      <c r="D8016" s="4" t="str">
        <f>A8016 &amp; B8016</f>
        <v>てらだ寺田</v>
      </c>
    </row>
    <row r="8017" spans="1:4" ht="20" x14ac:dyDescent="0.6">
      <c r="A8017" s="2" t="s">
        <v>15940</v>
      </c>
      <c r="B8017" s="2" t="s">
        <v>15941</v>
      </c>
      <c r="C8017" s="3">
        <f>LEN(A8017)</f>
        <v>3</v>
      </c>
      <c r="D8017" s="4" t="str">
        <f>A8017 &amp; B8017</f>
        <v>てりあテリア</v>
      </c>
    </row>
    <row r="8018" spans="1:4" ht="20" x14ac:dyDescent="0.6">
      <c r="A8018" s="2" t="s">
        <v>15942</v>
      </c>
      <c r="B8018" s="2" t="s">
        <v>15943</v>
      </c>
      <c r="C8018" s="3">
        <f>LEN(A8018)</f>
        <v>3</v>
      </c>
      <c r="D8018" s="4" t="str">
        <f>A8018 &amp; B8018</f>
        <v>てりいテリー</v>
      </c>
    </row>
    <row r="8019" spans="1:4" ht="20" x14ac:dyDescent="0.6">
      <c r="A8019" s="2" t="s">
        <v>15944</v>
      </c>
      <c r="B8019" s="2" t="s">
        <v>15945</v>
      </c>
      <c r="C8019" s="3">
        <f>LEN(A8019)</f>
        <v>3</v>
      </c>
      <c r="D8019" s="4" t="str">
        <f>A8019 &amp; B8019</f>
        <v>でりいデリー</v>
      </c>
    </row>
    <row r="8020" spans="1:4" ht="20" x14ac:dyDescent="0.6">
      <c r="A8020" s="2" t="s">
        <v>15946</v>
      </c>
      <c r="B8020" s="2" t="s">
        <v>15947</v>
      </c>
      <c r="C8020" s="3">
        <f>LEN(A8020)</f>
        <v>3</v>
      </c>
      <c r="D8020" s="4" t="str">
        <f>A8020 &amp; B8020</f>
        <v>でりかデリカ</v>
      </c>
    </row>
    <row r="8021" spans="1:4" ht="20" x14ac:dyDescent="0.6">
      <c r="A8021" s="2" t="s">
        <v>15948</v>
      </c>
      <c r="B8021" s="2" t="s">
        <v>15949</v>
      </c>
      <c r="C8021" s="3">
        <f>LEN(A8021)</f>
        <v>3</v>
      </c>
      <c r="D8021" s="4" t="str">
        <f>A8021 &amp; B8021</f>
        <v>でるたデルタ,Δ</v>
      </c>
    </row>
    <row r="8022" spans="1:4" ht="20" x14ac:dyDescent="0.6">
      <c r="A8022" s="2" t="s">
        <v>15950</v>
      </c>
      <c r="B8022" s="2" t="s">
        <v>15951</v>
      </c>
      <c r="C8022" s="3">
        <f>LEN(A8022)</f>
        <v>3</v>
      </c>
      <c r="D8022" s="4" t="str">
        <f>A8022 &amp; B8022</f>
        <v>てるにテルニ</v>
      </c>
    </row>
    <row r="8023" spans="1:4" ht="20" x14ac:dyDescent="0.6">
      <c r="A8023" s="2" t="s">
        <v>15952</v>
      </c>
      <c r="B8023" s="2" t="s">
        <v>15953</v>
      </c>
      <c r="C8023" s="3">
        <f>LEN(A8023)</f>
        <v>3</v>
      </c>
      <c r="D8023" s="4" t="str">
        <f>A8023 &amp; B8023</f>
        <v>てるもテルモ</v>
      </c>
    </row>
    <row r="8024" spans="1:4" ht="20" x14ac:dyDescent="0.6">
      <c r="A8024" s="2" t="s">
        <v>15954</v>
      </c>
      <c r="B8024" s="2" t="s">
        <v>15955</v>
      </c>
      <c r="C8024" s="3">
        <f>LEN(A8024)</f>
        <v>3</v>
      </c>
      <c r="D8024" s="4" t="str">
        <f>A8024 &amp; B8024</f>
        <v>てるるテルル</v>
      </c>
    </row>
    <row r="8025" spans="1:4" ht="20" x14ac:dyDescent="0.6">
      <c r="A8025" s="2" t="s">
        <v>15956</v>
      </c>
      <c r="B8025" s="2" t="s">
        <v>15957</v>
      </c>
      <c r="C8025" s="3">
        <f>LEN(A8025)</f>
        <v>3</v>
      </c>
      <c r="D8025" s="4" t="str">
        <f>A8025 &amp; B8025</f>
        <v>てれかテレカ</v>
      </c>
    </row>
    <row r="8026" spans="1:4" ht="20" x14ac:dyDescent="0.6">
      <c r="A8026" s="2" t="s">
        <v>15958</v>
      </c>
      <c r="B8026" s="2" t="s">
        <v>15959</v>
      </c>
      <c r="C8026" s="3">
        <f>LEN(A8026)</f>
        <v>3</v>
      </c>
      <c r="D8026" s="4" t="str">
        <f>A8026 &amp; B8026</f>
        <v>てれさテレサ</v>
      </c>
    </row>
    <row r="8027" spans="1:4" ht="20" x14ac:dyDescent="0.6">
      <c r="A8027" s="2" t="s">
        <v>15960</v>
      </c>
      <c r="B8027" s="2" t="s">
        <v>15961</v>
      </c>
      <c r="C8027" s="3">
        <f>LEN(A8027)</f>
        <v>3</v>
      </c>
      <c r="D8027" s="4" t="str">
        <f>A8027 &amp; B8027</f>
        <v>てれびテレビ</v>
      </c>
    </row>
    <row r="8028" spans="1:4" ht="20" x14ac:dyDescent="0.6">
      <c r="A8028" s="2" t="s">
        <v>15962</v>
      </c>
      <c r="B8028" s="2" t="s">
        <v>15963</v>
      </c>
      <c r="C8028" s="3">
        <f>LEN(A8028)</f>
        <v>3</v>
      </c>
      <c r="D8028" s="4" t="str">
        <f>A8028 &amp; B8028</f>
        <v>てれぽテレポ</v>
      </c>
    </row>
    <row r="8029" spans="1:4" ht="20" x14ac:dyDescent="0.6">
      <c r="A8029" s="2" t="s">
        <v>15964</v>
      </c>
      <c r="B8029" s="2" t="s">
        <v>15965</v>
      </c>
      <c r="C8029" s="3">
        <f>LEN(A8029)</f>
        <v>3</v>
      </c>
      <c r="D8029" s="4" t="str">
        <f>A8029 &amp; B8029</f>
        <v>てれや照れ屋</v>
      </c>
    </row>
    <row r="8030" spans="1:4" ht="20" x14ac:dyDescent="0.6">
      <c r="A8030" s="2" t="s">
        <v>15966</v>
      </c>
      <c r="B8030" s="2" t="s">
        <v>15759</v>
      </c>
      <c r="C8030" s="3">
        <f>LEN(A8030)</f>
        <v>3</v>
      </c>
      <c r="D8030" s="4" t="str">
        <f>A8030 &amp; B8030</f>
        <v>てれん手練</v>
      </c>
    </row>
    <row r="8031" spans="1:4" ht="20" x14ac:dyDescent="0.6">
      <c r="A8031" s="2" t="s">
        <v>15967</v>
      </c>
      <c r="B8031" s="2" t="s">
        <v>15968</v>
      </c>
      <c r="C8031" s="3">
        <f>LEN(A8031)</f>
        <v>3</v>
      </c>
      <c r="D8031" s="4" t="str">
        <f>A8031 &amp; B8031</f>
        <v>てわけ手分け</v>
      </c>
    </row>
    <row r="8032" spans="1:4" ht="20" x14ac:dyDescent="0.6">
      <c r="A8032" s="2" t="s">
        <v>15969</v>
      </c>
      <c r="B8032" s="2" t="s">
        <v>15970</v>
      </c>
      <c r="C8032" s="3">
        <f>LEN(A8032)</f>
        <v>3</v>
      </c>
      <c r="D8032" s="4" t="str">
        <f>A8032 &amp; B8032</f>
        <v>てわざ手業</v>
      </c>
    </row>
    <row r="8033" spans="1:4" ht="20" x14ac:dyDescent="0.6">
      <c r="A8033" s="2" t="s">
        <v>15971</v>
      </c>
      <c r="B8033" s="2" t="s">
        <v>15972</v>
      </c>
      <c r="C8033" s="3">
        <f>LEN(A8033)</f>
        <v>3</v>
      </c>
      <c r="D8033" s="4" t="str">
        <f>A8033 &amp; B8033</f>
        <v>てんい転移,転意,転位,典韋</v>
      </c>
    </row>
    <row r="8034" spans="1:4" ht="20" x14ac:dyDescent="0.6">
      <c r="A8034" s="2" t="s">
        <v>15973</v>
      </c>
      <c r="B8034" s="2" t="s">
        <v>15974</v>
      </c>
      <c r="C8034" s="3">
        <f>LEN(A8034)</f>
        <v>3</v>
      </c>
      <c r="D8034" s="4" t="str">
        <f>A8034 &amp; B8034</f>
        <v>でんい電位</v>
      </c>
    </row>
    <row r="8035" spans="1:4" ht="20" x14ac:dyDescent="0.6">
      <c r="A8035" s="2" t="s">
        <v>15975</v>
      </c>
      <c r="B8035" s="2" t="s">
        <v>15976</v>
      </c>
      <c r="C8035" s="3">
        <f>LEN(A8035)</f>
        <v>3</v>
      </c>
      <c r="D8035" s="4" t="str">
        <f>A8035 &amp; B8035</f>
        <v>てんか点火,天下,転嫁,添加</v>
      </c>
    </row>
    <row r="8036" spans="1:4" ht="20" x14ac:dyDescent="0.6">
      <c r="A8036" s="2" t="s">
        <v>15977</v>
      </c>
      <c r="B8036" s="2" t="s">
        <v>15978</v>
      </c>
      <c r="C8036" s="3">
        <f>LEN(A8036)</f>
        <v>3</v>
      </c>
      <c r="D8036" s="4" t="str">
        <f>A8036 &amp; B8036</f>
        <v>でんか電化,電荷,伝家,殿下</v>
      </c>
    </row>
    <row r="8037" spans="1:4" ht="20" x14ac:dyDescent="0.6">
      <c r="A8037" s="2" t="s">
        <v>15979</v>
      </c>
      <c r="B8037" s="2" t="s">
        <v>15980</v>
      </c>
      <c r="C8037" s="3">
        <f>LEN(A8037)</f>
        <v>3</v>
      </c>
      <c r="D8037" s="4" t="str">
        <f>A8037 &amp; B8037</f>
        <v>てんき天気,転機,天喜</v>
      </c>
    </row>
    <row r="8038" spans="1:4" ht="20" x14ac:dyDescent="0.6">
      <c r="A8038" s="2" t="s">
        <v>15981</v>
      </c>
      <c r="B8038" s="2" t="s">
        <v>15982</v>
      </c>
      <c r="C8038" s="3">
        <f>LEN(A8038)</f>
        <v>3</v>
      </c>
      <c r="D8038" s="4" t="str">
        <f>A8038 &amp; B8038</f>
        <v>てんぎ典儀,転義,天喜</v>
      </c>
    </row>
    <row r="8039" spans="1:4" ht="20" x14ac:dyDescent="0.6">
      <c r="A8039" s="2" t="s">
        <v>15983</v>
      </c>
      <c r="B8039" s="2" t="s">
        <v>15984</v>
      </c>
      <c r="C8039" s="3">
        <f>LEN(A8039)</f>
        <v>3</v>
      </c>
      <c r="D8039" s="4" t="str">
        <f>A8039 &amp; B8039</f>
        <v>でんき電気,電機,電器,伝記,伝奇</v>
      </c>
    </row>
    <row r="8040" spans="1:4" ht="20" x14ac:dyDescent="0.6">
      <c r="A8040" s="2" t="s">
        <v>15985</v>
      </c>
      <c r="B8040" s="2" t="s">
        <v>15986</v>
      </c>
      <c r="C8040" s="3">
        <f>LEN(A8040)</f>
        <v>3</v>
      </c>
      <c r="D8040" s="4" t="str">
        <f>A8040 &amp; B8040</f>
        <v>てんぐ天狗</v>
      </c>
    </row>
    <row r="8041" spans="1:4" ht="20" x14ac:dyDescent="0.6">
      <c r="A8041" s="2" t="s">
        <v>15987</v>
      </c>
      <c r="B8041" s="2" t="s">
        <v>15988</v>
      </c>
      <c r="C8041" s="3">
        <f>LEN(A8041)</f>
        <v>3</v>
      </c>
      <c r="D8041" s="4" t="str">
        <f>A8041 &amp; B8041</f>
        <v>てんげ天下</v>
      </c>
    </row>
    <row r="8042" spans="1:4" ht="20" x14ac:dyDescent="0.6">
      <c r="A8042" s="2" t="s">
        <v>15989</v>
      </c>
      <c r="B8042" s="2" t="s">
        <v>15990</v>
      </c>
      <c r="C8042" s="3">
        <f>LEN(A8042)</f>
        <v>3</v>
      </c>
      <c r="D8042" s="4" t="str">
        <f>A8042 &amp; B8042</f>
        <v>てんこ点呼</v>
      </c>
    </row>
    <row r="8043" spans="1:4" ht="20" x14ac:dyDescent="0.6">
      <c r="A8043" s="2" t="s">
        <v>15991</v>
      </c>
      <c r="B8043" s="2" t="s">
        <v>15992</v>
      </c>
      <c r="C8043" s="3">
        <f>LEN(A8043)</f>
        <v>3</v>
      </c>
      <c r="D8043" s="4" t="str">
        <f>A8043 &amp; B8043</f>
        <v>でんこ電孤</v>
      </c>
    </row>
    <row r="8044" spans="1:4" ht="20" x14ac:dyDescent="0.6">
      <c r="A8044" s="2" t="s">
        <v>15993</v>
      </c>
      <c r="B8044" s="2" t="s">
        <v>15994</v>
      </c>
      <c r="C8044" s="3">
        <f>LEN(A8044)</f>
        <v>3</v>
      </c>
      <c r="D8044" s="4" t="str">
        <f>A8044 &amp; B8044</f>
        <v>てんさ点差</v>
      </c>
    </row>
    <row r="8045" spans="1:4" ht="20" x14ac:dyDescent="0.6">
      <c r="A8045" s="2" t="s">
        <v>15995</v>
      </c>
      <c r="B8045" s="2" t="s">
        <v>15996</v>
      </c>
      <c r="C8045" s="3">
        <f>LEN(A8045)</f>
        <v>3</v>
      </c>
      <c r="D8045" s="4" t="str">
        <f>A8045 &amp; B8045</f>
        <v>てんざ転座</v>
      </c>
    </row>
    <row r="8046" spans="1:4" ht="20" x14ac:dyDescent="0.6">
      <c r="A8046" s="5" t="s">
        <v>50</v>
      </c>
      <c r="B8046" s="5" t="s">
        <v>51</v>
      </c>
      <c r="C8046" s="3">
        <f>LEN(A8046)</f>
        <v>3</v>
      </c>
      <c r="D8046" s="4" t="str">
        <f>A8046 &amp; B8046</f>
        <v>てんし天使</v>
      </c>
    </row>
    <row r="8047" spans="1:4" ht="20" x14ac:dyDescent="0.6">
      <c r="A8047" s="2" t="s">
        <v>15997</v>
      </c>
      <c r="B8047" s="2" t="s">
        <v>15998</v>
      </c>
      <c r="C8047" s="3">
        <f>LEN(A8047)</f>
        <v>3</v>
      </c>
      <c r="D8047" s="4" t="str">
        <f>A8047 &amp; B8047</f>
        <v>てんじ展示,点字,天治</v>
      </c>
    </row>
    <row r="8048" spans="1:4" ht="20" x14ac:dyDescent="0.6">
      <c r="A8048" s="2" t="s">
        <v>15999</v>
      </c>
      <c r="B8048" s="2" t="s">
        <v>16000</v>
      </c>
      <c r="C8048" s="3">
        <f>LEN(A8048)</f>
        <v>3</v>
      </c>
      <c r="D8048" s="4" t="str">
        <f>A8048 &amp; B8048</f>
        <v>でんし電子</v>
      </c>
    </row>
    <row r="8049" spans="1:4" ht="20" x14ac:dyDescent="0.6">
      <c r="A8049" s="2" t="s">
        <v>16001</v>
      </c>
      <c r="B8049" s="2" t="s">
        <v>16002</v>
      </c>
      <c r="C8049" s="3">
        <f>LEN(A8049)</f>
        <v>3</v>
      </c>
      <c r="D8049" s="4" t="str">
        <f>A8049 &amp; B8049</f>
        <v>でんじ電磁</v>
      </c>
    </row>
    <row r="8050" spans="1:4" ht="20" x14ac:dyDescent="0.6">
      <c r="A8050" s="2" t="s">
        <v>16003</v>
      </c>
      <c r="B8050" s="2" t="s">
        <v>16004</v>
      </c>
      <c r="C8050" s="3">
        <f>LEN(A8050)</f>
        <v>3</v>
      </c>
      <c r="D8050" s="4" t="str">
        <f>A8050 &amp; B8050</f>
        <v>てんず点図</v>
      </c>
    </row>
    <row r="8051" spans="1:4" ht="20" x14ac:dyDescent="0.6">
      <c r="A8051" s="2" t="s">
        <v>16005</v>
      </c>
      <c r="B8051" s="2" t="s">
        <v>16006</v>
      </c>
      <c r="C8051" s="3">
        <f>LEN(A8051)</f>
        <v>3</v>
      </c>
      <c r="D8051" s="4" t="str">
        <f>A8051 &amp; B8051</f>
        <v>てんそ天祖</v>
      </c>
    </row>
    <row r="8052" spans="1:4" ht="20" x14ac:dyDescent="0.6">
      <c r="A8052" s="2" t="s">
        <v>16007</v>
      </c>
      <c r="B8052" s="2" t="s">
        <v>16008</v>
      </c>
      <c r="C8052" s="3">
        <f>LEN(A8052)</f>
        <v>3</v>
      </c>
      <c r="D8052" s="4" t="str">
        <f>A8052 &amp; B8052</f>
        <v>てんぞ典座</v>
      </c>
    </row>
    <row r="8053" spans="1:4" ht="20" x14ac:dyDescent="0.6">
      <c r="A8053" s="2" t="s">
        <v>16009</v>
      </c>
      <c r="B8053" s="2" t="s">
        <v>16010</v>
      </c>
      <c r="C8053" s="3">
        <f>LEN(A8053)</f>
        <v>3</v>
      </c>
      <c r="D8053" s="4" t="str">
        <f>A8053 &amp; B8053</f>
        <v>てんち天地,転置,転地</v>
      </c>
    </row>
    <row r="8054" spans="1:4" ht="20" x14ac:dyDescent="0.6">
      <c r="A8054" s="2" t="s">
        <v>16011</v>
      </c>
      <c r="B8054" s="2" t="s">
        <v>16012</v>
      </c>
      <c r="C8054" s="3">
        <f>LEN(A8054)</f>
        <v>3</v>
      </c>
      <c r="D8054" s="4" t="str">
        <f>A8054 &amp; B8054</f>
        <v>でんち電池</v>
      </c>
    </row>
    <row r="8055" spans="1:4" ht="20" x14ac:dyDescent="0.6">
      <c r="A8055" s="2" t="s">
        <v>16013</v>
      </c>
      <c r="B8055" s="2" t="s">
        <v>16014</v>
      </c>
      <c r="C8055" s="3">
        <f>LEN(A8055)</f>
        <v>3</v>
      </c>
      <c r="D8055" s="4" t="str">
        <f>A8055 &amp; B8055</f>
        <v>でんでデンデ</v>
      </c>
    </row>
    <row r="8056" spans="1:4" ht="20" x14ac:dyDescent="0.6">
      <c r="A8056" s="2" t="s">
        <v>16015</v>
      </c>
      <c r="B8056" s="2" t="s">
        <v>16016</v>
      </c>
      <c r="C8056" s="3">
        <f>LEN(A8056)</f>
        <v>3</v>
      </c>
      <c r="D8056" s="4" t="str">
        <f>A8056 &amp; B8056</f>
        <v>てんとテント</v>
      </c>
    </row>
    <row r="8057" spans="1:4" ht="20" x14ac:dyDescent="0.6">
      <c r="A8057" s="2" t="s">
        <v>16017</v>
      </c>
      <c r="B8057" s="2" t="s">
        <v>16018</v>
      </c>
      <c r="C8057" s="3">
        <f>LEN(A8057)</f>
        <v>3</v>
      </c>
      <c r="D8057" s="4" t="str">
        <f>A8057 &amp; B8057</f>
        <v>てんな天和</v>
      </c>
    </row>
    <row r="8058" spans="1:4" ht="20" x14ac:dyDescent="0.6">
      <c r="A8058" s="2" t="s">
        <v>16019</v>
      </c>
      <c r="B8058" s="2" t="s">
        <v>16020</v>
      </c>
      <c r="C8058" s="3">
        <f>LEN(A8058)</f>
        <v>3</v>
      </c>
      <c r="D8058" s="4" t="str">
        <f>A8058 &amp; B8058</f>
        <v>てんば転婆,天馬</v>
      </c>
    </row>
    <row r="8059" spans="1:4" ht="20" x14ac:dyDescent="0.6">
      <c r="A8059" s="2" t="s">
        <v>16021</v>
      </c>
      <c r="B8059" s="2" t="s">
        <v>16022</v>
      </c>
      <c r="C8059" s="3">
        <f>LEN(A8059)</f>
        <v>3</v>
      </c>
      <c r="D8059" s="4" t="str">
        <f>A8059 &amp; B8059</f>
        <v>てんぱ天パ,点播</v>
      </c>
    </row>
    <row r="8060" spans="1:4" ht="20" x14ac:dyDescent="0.6">
      <c r="A8060" s="2" t="s">
        <v>16023</v>
      </c>
      <c r="B8060" s="2" t="s">
        <v>16024</v>
      </c>
      <c r="C8060" s="3">
        <f>LEN(A8060)</f>
        <v>3</v>
      </c>
      <c r="D8060" s="4" t="str">
        <f>A8060 &amp; B8060</f>
        <v>でんば電場</v>
      </c>
    </row>
    <row r="8061" spans="1:4" ht="20" x14ac:dyDescent="0.6">
      <c r="A8061" s="2" t="s">
        <v>16025</v>
      </c>
      <c r="B8061" s="2" t="s">
        <v>16026</v>
      </c>
      <c r="C8061" s="3">
        <f>LEN(A8061)</f>
        <v>3</v>
      </c>
      <c r="D8061" s="4" t="str">
        <f>A8061 &amp; B8061</f>
        <v>でんぱ電波,伝播</v>
      </c>
    </row>
    <row r="8062" spans="1:4" ht="20" x14ac:dyDescent="0.6">
      <c r="A8062" s="2" t="s">
        <v>16027</v>
      </c>
      <c r="B8062" s="2" t="s">
        <v>16028</v>
      </c>
      <c r="C8062" s="3">
        <f>LEN(A8062)</f>
        <v>3</v>
      </c>
      <c r="D8062" s="4" t="str">
        <f>A8062 &amp; B8062</f>
        <v>てんぴ天日</v>
      </c>
    </row>
    <row r="8063" spans="1:4" ht="20" x14ac:dyDescent="0.6">
      <c r="A8063" s="2" t="s">
        <v>16029</v>
      </c>
      <c r="B8063" s="2" t="s">
        <v>16030</v>
      </c>
      <c r="C8063" s="3">
        <f>LEN(A8063)</f>
        <v>3</v>
      </c>
      <c r="D8063" s="4" t="str">
        <f>A8063 &amp; B8063</f>
        <v>てんぶ転部</v>
      </c>
    </row>
    <row r="8064" spans="1:4" ht="20" x14ac:dyDescent="0.6">
      <c r="A8064" s="2" t="s">
        <v>16031</v>
      </c>
      <c r="B8064" s="2" t="s">
        <v>16032</v>
      </c>
      <c r="C8064" s="3">
        <f>LEN(A8064)</f>
        <v>3</v>
      </c>
      <c r="D8064" s="4" t="str">
        <f>A8064 &amp; B8064</f>
        <v>てんぷ添付</v>
      </c>
    </row>
    <row r="8065" spans="1:4" ht="20" x14ac:dyDescent="0.6">
      <c r="A8065" s="2" t="s">
        <v>16033</v>
      </c>
      <c r="B8065" s="2" t="s">
        <v>16034</v>
      </c>
      <c r="C8065" s="3">
        <f>LEN(A8065)</f>
        <v>3</v>
      </c>
      <c r="D8065" s="4" t="str">
        <f>A8065 &amp; B8065</f>
        <v>でんぶ臀部,でんぶ</v>
      </c>
    </row>
    <row r="8066" spans="1:4" ht="20" x14ac:dyDescent="0.6">
      <c r="A8066" s="2" t="s">
        <v>16035</v>
      </c>
      <c r="B8066" s="2" t="s">
        <v>16036</v>
      </c>
      <c r="C8066" s="3">
        <f>LEN(A8066)</f>
        <v>3</v>
      </c>
      <c r="D8066" s="4" t="str">
        <f>A8066 &amp; B8066</f>
        <v>でんぷ伝符</v>
      </c>
    </row>
    <row r="8067" spans="1:4" ht="20" x14ac:dyDescent="0.6">
      <c r="A8067" s="2" t="s">
        <v>16037</v>
      </c>
      <c r="B8067" s="2" t="s">
        <v>16038</v>
      </c>
      <c r="C8067" s="3">
        <f>LEN(A8067)</f>
        <v>3</v>
      </c>
      <c r="D8067" s="4" t="str">
        <f>A8067 &amp; B8067</f>
        <v>てんぺテンペ</v>
      </c>
    </row>
    <row r="8068" spans="1:4" ht="20" x14ac:dyDescent="0.6">
      <c r="A8068" s="2" t="s">
        <v>16039</v>
      </c>
      <c r="B8068" s="2" t="s">
        <v>16040</v>
      </c>
      <c r="C8068" s="3">
        <f>LEN(A8068)</f>
        <v>3</v>
      </c>
      <c r="D8068" s="4" t="str">
        <f>A8068 &amp; B8068</f>
        <v>てんぽ店舗,テンポ</v>
      </c>
    </row>
    <row r="8069" spans="1:4" ht="20" x14ac:dyDescent="0.6">
      <c r="A8069" s="2" t="s">
        <v>16041</v>
      </c>
      <c r="B8069" s="2" t="s">
        <v>16042</v>
      </c>
      <c r="C8069" s="3">
        <f>LEN(A8069)</f>
        <v>3</v>
      </c>
      <c r="D8069" s="4" t="str">
        <f>A8069 &amp; B8069</f>
        <v>でんぼ電母</v>
      </c>
    </row>
    <row r="8070" spans="1:4" ht="20" x14ac:dyDescent="0.6">
      <c r="A8070" s="5" t="s">
        <v>218</v>
      </c>
      <c r="B8070" s="5" t="s">
        <v>219</v>
      </c>
      <c r="C8070" s="3">
        <f>LEN(A8070)</f>
        <v>3</v>
      </c>
      <c r="D8070" s="4" t="str">
        <f>A8070 &amp; B8070</f>
        <v>てんま天魔</v>
      </c>
    </row>
    <row r="8071" spans="1:4" ht="20" x14ac:dyDescent="0.6">
      <c r="A8071" s="2" t="s">
        <v>218</v>
      </c>
      <c r="B8071" s="2" t="s">
        <v>16043</v>
      </c>
      <c r="C8071" s="3">
        <f>LEN(A8071)</f>
        <v>3</v>
      </c>
      <c r="D8071" s="4" t="str">
        <f>A8071 &amp; B8071</f>
        <v>てんま天馬,伝馬,天魔,天満</v>
      </c>
    </row>
    <row r="8072" spans="1:4" ht="20" x14ac:dyDescent="0.6">
      <c r="A8072" s="2" t="s">
        <v>16044</v>
      </c>
      <c r="B8072" s="2" t="s">
        <v>16045</v>
      </c>
      <c r="C8072" s="3">
        <f>LEN(A8072)</f>
        <v>3</v>
      </c>
      <c r="D8072" s="4" t="str">
        <f>A8072 &amp; B8072</f>
        <v>てんや店屋,てんや</v>
      </c>
    </row>
    <row r="8073" spans="1:4" ht="20" x14ac:dyDescent="0.6">
      <c r="A8073" s="2" t="s">
        <v>16046</v>
      </c>
      <c r="B8073" s="2" t="s">
        <v>16047</v>
      </c>
      <c r="C8073" s="3">
        <f>LEN(A8073)</f>
        <v>3</v>
      </c>
      <c r="D8073" s="4" t="str">
        <f>A8073 &amp; B8073</f>
        <v>てんよ天与</v>
      </c>
    </row>
    <row r="8074" spans="1:4" ht="20" x14ac:dyDescent="0.6">
      <c r="A8074" s="2" t="s">
        <v>16048</v>
      </c>
      <c r="B8074" s="2" t="s">
        <v>16049</v>
      </c>
      <c r="C8074" s="3">
        <f>LEN(A8074)</f>
        <v>3</v>
      </c>
      <c r="D8074" s="4" t="str">
        <f>A8074 &amp; B8074</f>
        <v>てんり天理</v>
      </c>
    </row>
    <row r="8075" spans="1:4" ht="20" x14ac:dyDescent="0.6">
      <c r="A8075" s="2" t="s">
        <v>16050</v>
      </c>
      <c r="B8075" s="2" t="s">
        <v>16051</v>
      </c>
      <c r="C8075" s="3">
        <f>LEN(A8075)</f>
        <v>3</v>
      </c>
      <c r="D8075" s="4" t="str">
        <f>A8075 &amp; B8075</f>
        <v>でんり電離</v>
      </c>
    </row>
    <row r="8076" spans="1:4" ht="20" x14ac:dyDescent="0.6">
      <c r="A8076" s="2" t="s">
        <v>16052</v>
      </c>
      <c r="B8076" s="2" t="s">
        <v>16053</v>
      </c>
      <c r="C8076" s="3">
        <f>LEN(A8076)</f>
        <v>3</v>
      </c>
      <c r="D8076" s="4" t="str">
        <f>A8076 &amp; B8076</f>
        <v>てんろ転炉</v>
      </c>
    </row>
    <row r="8077" spans="1:4" ht="20" x14ac:dyDescent="0.6">
      <c r="A8077" s="2" t="s">
        <v>16054</v>
      </c>
      <c r="B8077" s="2" t="s">
        <v>16055</v>
      </c>
      <c r="C8077" s="3">
        <f>LEN(A8077)</f>
        <v>3</v>
      </c>
      <c r="D8077" s="4" t="str">
        <f>A8077 &amp; B8077</f>
        <v>でんろ電路</v>
      </c>
    </row>
    <row r="8078" spans="1:4" ht="20" x14ac:dyDescent="0.6">
      <c r="A8078" s="2" t="s">
        <v>16056</v>
      </c>
      <c r="B8078" s="2" t="s">
        <v>16018</v>
      </c>
      <c r="C8078" s="3">
        <f>LEN(A8078)</f>
        <v>3</v>
      </c>
      <c r="D8078" s="4" t="str">
        <f>A8078 &amp; B8078</f>
        <v>てんわ天和</v>
      </c>
    </row>
    <row r="8079" spans="1:4" ht="20" x14ac:dyDescent="0.6">
      <c r="A8079" s="2" t="s">
        <v>16057</v>
      </c>
      <c r="B8079" s="2" t="s">
        <v>16058</v>
      </c>
      <c r="C8079" s="3">
        <f>LEN(A8079)</f>
        <v>3</v>
      </c>
      <c r="D8079" s="4" t="str">
        <f>A8079 &amp; B8079</f>
        <v>でんわ電話</v>
      </c>
    </row>
    <row r="8080" spans="1:4" ht="20" x14ac:dyDescent="0.6">
      <c r="A8080" s="2" t="s">
        <v>16059</v>
      </c>
      <c r="B8080" s="2" t="s">
        <v>16060</v>
      </c>
      <c r="C8080" s="3">
        <f>LEN(A8080)</f>
        <v>3</v>
      </c>
      <c r="D8080" s="4" t="str">
        <f>A8080 &amp; B8080</f>
        <v>どあい度合い,土合</v>
      </c>
    </row>
    <row r="8081" spans="1:4" ht="20" x14ac:dyDescent="0.6">
      <c r="A8081" s="2" t="s">
        <v>16061</v>
      </c>
      <c r="B8081" s="2" t="s">
        <v>16062</v>
      </c>
      <c r="C8081" s="3">
        <f>LEN(A8081)</f>
        <v>3</v>
      </c>
      <c r="D8081" s="4" t="str">
        <f>A8081 &amp; B8081</f>
        <v>とあさ遠浅</v>
      </c>
    </row>
    <row r="8082" spans="1:4" ht="20" x14ac:dyDescent="0.6">
      <c r="A8082" s="2" t="s">
        <v>16063</v>
      </c>
      <c r="B8082" s="2" t="s">
        <v>16064</v>
      </c>
      <c r="C8082" s="3">
        <f>LEN(A8082)</f>
        <v>3</v>
      </c>
      <c r="D8082" s="4" t="str">
        <f>A8082 &amp; B8082</f>
        <v>どあつ土圧</v>
      </c>
    </row>
    <row r="8083" spans="1:4" ht="20" x14ac:dyDescent="0.6">
      <c r="A8083" s="2" t="s">
        <v>16065</v>
      </c>
      <c r="B8083" s="2" t="s">
        <v>16066</v>
      </c>
      <c r="C8083" s="3">
        <f>LEN(A8083)</f>
        <v>3</v>
      </c>
      <c r="D8083" s="4" t="str">
        <f>A8083 &amp; B8083</f>
        <v>とあみ投網</v>
      </c>
    </row>
    <row r="8084" spans="1:4" ht="20" x14ac:dyDescent="0.6">
      <c r="A8084" s="2" t="s">
        <v>16067</v>
      </c>
      <c r="B8084" s="2" t="s">
        <v>16068</v>
      </c>
      <c r="C8084" s="3">
        <f>LEN(A8084)</f>
        <v>3</v>
      </c>
      <c r="D8084" s="4" t="str">
        <f>A8084 &amp; B8084</f>
        <v>どあらドアラ</v>
      </c>
    </row>
    <row r="8085" spans="1:4" ht="20" x14ac:dyDescent="0.6">
      <c r="A8085" s="2" t="s">
        <v>16069</v>
      </c>
      <c r="B8085" s="2" t="s">
        <v>16069</v>
      </c>
      <c r="C8085" s="3">
        <f>LEN(A8085)</f>
        <v>3</v>
      </c>
      <c r="D8085" s="4" t="str">
        <f>A8085 &amp; B8085</f>
        <v>とあるとある</v>
      </c>
    </row>
    <row r="8086" spans="1:4" ht="20" x14ac:dyDescent="0.6">
      <c r="A8086" s="2" t="s">
        <v>16070</v>
      </c>
      <c r="B8086" s="2" t="s">
        <v>16071</v>
      </c>
      <c r="C8086" s="3">
        <f>LEN(A8086)</f>
        <v>3</v>
      </c>
      <c r="D8086" s="4" t="str">
        <f>A8086 &amp; B8086</f>
        <v>といかTOICA</v>
      </c>
    </row>
    <row r="8087" spans="1:4" ht="20" x14ac:dyDescent="0.6">
      <c r="A8087" s="2" t="s">
        <v>16072</v>
      </c>
      <c r="B8087" s="2" t="s">
        <v>16073</v>
      </c>
      <c r="C8087" s="3">
        <f>LEN(A8087)</f>
        <v>3</v>
      </c>
      <c r="D8087" s="4" t="str">
        <f>A8087 &amp; B8087</f>
        <v>といき吐息</v>
      </c>
    </row>
    <row r="8088" spans="1:4" ht="20" x14ac:dyDescent="0.6">
      <c r="A8088" s="2" t="s">
        <v>16074</v>
      </c>
      <c r="B8088" s="2" t="s">
        <v>16075</v>
      </c>
      <c r="C8088" s="3">
        <f>LEN(A8088)</f>
        <v>3</v>
      </c>
      <c r="D8088" s="4" t="str">
        <f>A8088 &amp; B8088</f>
        <v>といし砥石</v>
      </c>
    </row>
    <row r="8089" spans="1:4" ht="20" x14ac:dyDescent="0.6">
      <c r="A8089" s="2" t="s">
        <v>16076</v>
      </c>
      <c r="B8089" s="2" t="s">
        <v>16077</v>
      </c>
      <c r="C8089" s="3">
        <f>LEN(A8089)</f>
        <v>3</v>
      </c>
      <c r="D8089" s="4" t="str">
        <f>A8089 &amp; B8089</f>
        <v>といた戸板</v>
      </c>
    </row>
    <row r="8090" spans="1:4" ht="20" x14ac:dyDescent="0.6">
      <c r="A8090" s="2" t="s">
        <v>16078</v>
      </c>
      <c r="B8090" s="2" t="s">
        <v>16079</v>
      </c>
      <c r="C8090" s="3">
        <f>LEN(A8090)</f>
        <v>3</v>
      </c>
      <c r="D8090" s="4" t="str">
        <f>A8090 &amp; B8090</f>
        <v>どいだ土居田</v>
      </c>
    </row>
    <row r="8091" spans="1:4" ht="20" x14ac:dyDescent="0.6">
      <c r="A8091" s="2" t="s">
        <v>16080</v>
      </c>
      <c r="B8091" s="2" t="s">
        <v>16081</v>
      </c>
      <c r="C8091" s="3">
        <f>LEN(A8091)</f>
        <v>3</v>
      </c>
      <c r="D8091" s="4" t="str">
        <f>A8091 &amp; B8091</f>
        <v>といち十一</v>
      </c>
    </row>
    <row r="8092" spans="1:4" ht="20" x14ac:dyDescent="0.6">
      <c r="A8092" s="2" t="s">
        <v>16082</v>
      </c>
      <c r="B8092" s="2" t="s">
        <v>16083</v>
      </c>
      <c r="C8092" s="3">
        <f>LEN(A8092)</f>
        <v>3</v>
      </c>
      <c r="D8092" s="4" t="str">
        <f>A8092 &amp; B8092</f>
        <v>どいち土市</v>
      </c>
    </row>
    <row r="8093" spans="1:4" ht="20" x14ac:dyDescent="0.6">
      <c r="A8093" s="2" t="s">
        <v>16084</v>
      </c>
      <c r="B8093" s="2" t="s">
        <v>16085</v>
      </c>
      <c r="C8093" s="3">
        <f>LEN(A8093)</f>
        <v>3</v>
      </c>
      <c r="D8093" s="4" t="str">
        <f>A8093 &amp; B8093</f>
        <v>といつ対子</v>
      </c>
    </row>
    <row r="8094" spans="1:4" ht="20" x14ac:dyDescent="0.6">
      <c r="A8094" s="2" t="s">
        <v>16086</v>
      </c>
      <c r="B8094" s="2" t="s">
        <v>16087</v>
      </c>
      <c r="C8094" s="3">
        <f>LEN(A8094)</f>
        <v>3</v>
      </c>
      <c r="D8094" s="4" t="str">
        <f>A8094 &amp; B8094</f>
        <v>どいつドイツ,ドイツ連邦共和国</v>
      </c>
    </row>
    <row r="8095" spans="1:4" ht="20" x14ac:dyDescent="0.6">
      <c r="A8095" s="2" t="s">
        <v>16088</v>
      </c>
      <c r="B8095" s="2" t="s">
        <v>16089</v>
      </c>
      <c r="C8095" s="3">
        <f>LEN(A8095)</f>
        <v>3</v>
      </c>
      <c r="D8095" s="4" t="str">
        <f>A8095 &amp; B8095</f>
        <v>といで戸出</v>
      </c>
    </row>
    <row r="8096" spans="1:4" ht="20" x14ac:dyDescent="0.6">
      <c r="A8096" s="2" t="s">
        <v>16090</v>
      </c>
      <c r="B8096" s="2" t="s">
        <v>16091</v>
      </c>
      <c r="C8096" s="3">
        <f>LEN(A8096)</f>
        <v>3</v>
      </c>
      <c r="D8096" s="4" t="str">
        <f>A8096 &amp; B8096</f>
        <v>といれトイレ</v>
      </c>
    </row>
    <row r="8097" spans="1:4" ht="20" x14ac:dyDescent="0.6">
      <c r="A8097" s="2" t="s">
        <v>16092</v>
      </c>
      <c r="B8097" s="2" t="s">
        <v>16093</v>
      </c>
      <c r="C8097" s="3">
        <f>LEN(A8097)</f>
        <v>3</v>
      </c>
      <c r="D8097" s="4" t="str">
        <f>A8097 &amp; B8097</f>
        <v>といん渡印</v>
      </c>
    </row>
    <row r="8098" spans="1:4" ht="20" x14ac:dyDescent="0.6">
      <c r="A8098" s="2" t="s">
        <v>16094</v>
      </c>
      <c r="B8098" s="2" t="s">
        <v>16095</v>
      </c>
      <c r="C8098" s="3">
        <f>LEN(A8098)</f>
        <v>3</v>
      </c>
      <c r="D8098" s="4" t="str">
        <f>A8098 &amp; B8098</f>
        <v>とうあ東亜</v>
      </c>
    </row>
    <row r="8099" spans="1:4" ht="20" x14ac:dyDescent="0.6">
      <c r="A8099" s="2" t="s">
        <v>16096</v>
      </c>
      <c r="B8099" s="2" t="s">
        <v>16097</v>
      </c>
      <c r="C8099" s="3">
        <f>LEN(A8099)</f>
        <v>3</v>
      </c>
      <c r="D8099" s="4" t="str">
        <f>A8099 &amp; B8099</f>
        <v>とうい糖衣,等位,当為</v>
      </c>
    </row>
    <row r="8100" spans="1:4" ht="20" x14ac:dyDescent="0.6">
      <c r="A8100" s="2" t="s">
        <v>16098</v>
      </c>
      <c r="B8100" s="2" t="s">
        <v>16099</v>
      </c>
      <c r="C8100" s="3">
        <f>LEN(A8100)</f>
        <v>3</v>
      </c>
      <c r="D8100" s="4" t="str">
        <f>A8100 &amp; B8100</f>
        <v>どうい同意,胴衣,同位</v>
      </c>
    </row>
    <row r="8101" spans="1:4" ht="20" x14ac:dyDescent="0.6">
      <c r="A8101" s="2" t="s">
        <v>16100</v>
      </c>
      <c r="B8101" s="2" t="s">
        <v>16101</v>
      </c>
      <c r="C8101" s="3">
        <f>LEN(A8101)</f>
        <v>3</v>
      </c>
      <c r="D8101" s="4" t="str">
        <f>A8101 &amp; B8101</f>
        <v>とぅうツー（2）</v>
      </c>
    </row>
    <row r="8102" spans="1:4" ht="20" x14ac:dyDescent="0.6">
      <c r="A8102" s="2" t="s">
        <v>16102</v>
      </c>
      <c r="B8102" s="2" t="s">
        <v>16103</v>
      </c>
      <c r="C8102" s="3">
        <f>LEN(A8102)</f>
        <v>3</v>
      </c>
      <c r="D8102" s="4" t="str">
        <f>A8102 &amp; B8102</f>
        <v>とうう凍雨</v>
      </c>
    </row>
    <row r="8103" spans="1:4" ht="20" x14ac:dyDescent="0.6">
      <c r="A8103" s="2" t="s">
        <v>16104</v>
      </c>
      <c r="B8103" s="2" t="s">
        <v>16105</v>
      </c>
      <c r="C8103" s="3">
        <f>LEN(A8103)</f>
        <v>3</v>
      </c>
      <c r="D8103" s="4" t="str">
        <f>A8103 &amp; B8103</f>
        <v>どうう堂宇</v>
      </c>
    </row>
    <row r="8104" spans="1:4" ht="20" x14ac:dyDescent="0.6">
      <c r="A8104" s="2" t="s">
        <v>16106</v>
      </c>
      <c r="B8104" s="2" t="s">
        <v>16107</v>
      </c>
      <c r="C8104" s="3">
        <f>LEN(A8104)</f>
        <v>3</v>
      </c>
      <c r="D8104" s="4" t="str">
        <f>A8104 &amp; B8104</f>
        <v>とうか灯火,投下,透過,透化,等価</v>
      </c>
    </row>
    <row r="8105" spans="1:4" ht="20" x14ac:dyDescent="0.6">
      <c r="A8105" s="2" t="s">
        <v>16108</v>
      </c>
      <c r="B8105" s="2" t="s">
        <v>16109</v>
      </c>
      <c r="C8105" s="3">
        <f>LEN(A8105)</f>
        <v>3</v>
      </c>
      <c r="D8105" s="4" t="str">
        <f>A8105 &amp; B8105</f>
        <v>とうが冬芽,陶画</v>
      </c>
    </row>
    <row r="8106" spans="1:4" ht="20" x14ac:dyDescent="0.6">
      <c r="A8106" s="2" t="s">
        <v>16110</v>
      </c>
      <c r="B8106" s="2" t="s">
        <v>16111</v>
      </c>
      <c r="C8106" s="3">
        <f>LEN(A8106)</f>
        <v>3</v>
      </c>
      <c r="D8106" s="4" t="str">
        <f>A8106 &amp; B8106</f>
        <v>どうか銅貨,童歌,導火,同化</v>
      </c>
    </row>
    <row r="8107" spans="1:4" ht="20" x14ac:dyDescent="0.6">
      <c r="A8107" s="2" t="s">
        <v>16112</v>
      </c>
      <c r="B8107" s="2" t="s">
        <v>16113</v>
      </c>
      <c r="C8107" s="3">
        <f>LEN(A8107)</f>
        <v>3</v>
      </c>
      <c r="D8107" s="4" t="str">
        <f>A8107 &amp; B8107</f>
        <v>どうが動画</v>
      </c>
    </row>
    <row r="8108" spans="1:4" ht="20" x14ac:dyDescent="0.6">
      <c r="A8108" s="2" t="s">
        <v>16114</v>
      </c>
      <c r="B8108" s="2" t="s">
        <v>16115</v>
      </c>
      <c r="C8108" s="3">
        <f>LEN(A8108)</f>
        <v>3</v>
      </c>
      <c r="D8108" s="4" t="str">
        <f>A8108 &amp; B8108</f>
        <v>とうき陶器,投機,投棄,冬季,冬期</v>
      </c>
    </row>
    <row r="8109" spans="1:4" ht="20" x14ac:dyDescent="0.6">
      <c r="A8109" s="2" t="s">
        <v>16116</v>
      </c>
      <c r="B8109" s="2" t="s">
        <v>16117</v>
      </c>
      <c r="C8109" s="3">
        <f>LEN(A8109)</f>
        <v>3</v>
      </c>
      <c r="D8109" s="4" t="str">
        <f>A8109 &amp; B8109</f>
        <v>とうぎ討議</v>
      </c>
    </row>
    <row r="8110" spans="1:4" ht="20" x14ac:dyDescent="0.6">
      <c r="A8110" s="2" t="s">
        <v>16118</v>
      </c>
      <c r="B8110" s="2" t="s">
        <v>16119</v>
      </c>
      <c r="C8110" s="3">
        <f>LEN(A8110)</f>
        <v>3</v>
      </c>
      <c r="D8110" s="4" t="str">
        <f>A8110 &amp; B8110</f>
        <v>どうき動機,銅器,動悸,同期</v>
      </c>
    </row>
    <row r="8111" spans="1:4" ht="20" x14ac:dyDescent="0.6">
      <c r="A8111" s="2" t="s">
        <v>16120</v>
      </c>
      <c r="B8111" s="2" t="s">
        <v>16121</v>
      </c>
      <c r="C8111" s="3">
        <f>LEN(A8111)</f>
        <v>3</v>
      </c>
      <c r="D8111" s="4" t="str">
        <f>A8111 &amp; B8111</f>
        <v>どうぎ道着,胴着</v>
      </c>
    </row>
    <row r="8112" spans="1:4" ht="20" x14ac:dyDescent="0.6">
      <c r="A8112" s="2" t="s">
        <v>16122</v>
      </c>
      <c r="B8112" s="2" t="s">
        <v>16123</v>
      </c>
      <c r="C8112" s="3">
        <f>LEN(A8112)</f>
        <v>3</v>
      </c>
      <c r="D8112" s="4" t="str">
        <f>A8112 &amp; B8112</f>
        <v>とうく投句,頭句,倒句</v>
      </c>
    </row>
    <row r="8113" spans="1:4" ht="20" x14ac:dyDescent="0.6">
      <c r="A8113" s="2" t="s">
        <v>16124</v>
      </c>
      <c r="B8113" s="2" t="s">
        <v>16125</v>
      </c>
      <c r="C8113" s="3">
        <f>LEN(A8113)</f>
        <v>3</v>
      </c>
      <c r="D8113" s="4" t="str">
        <f>A8113 &amp; B8113</f>
        <v>どうく同区</v>
      </c>
    </row>
    <row r="8114" spans="1:4" ht="20" x14ac:dyDescent="0.6">
      <c r="A8114" s="2" t="s">
        <v>16126</v>
      </c>
      <c r="B8114" s="2" t="s">
        <v>16127</v>
      </c>
      <c r="C8114" s="3">
        <f>LEN(A8114)</f>
        <v>3</v>
      </c>
      <c r="D8114" s="4" t="str">
        <f>A8114 &amp; B8114</f>
        <v>どうぐ道具</v>
      </c>
    </row>
    <row r="8115" spans="1:4" ht="20" x14ac:dyDescent="0.6">
      <c r="A8115" s="2" t="s">
        <v>16128</v>
      </c>
      <c r="B8115" s="2" t="s">
        <v>16129</v>
      </c>
      <c r="C8115" s="3">
        <f>LEN(A8115)</f>
        <v>3</v>
      </c>
      <c r="D8115" s="4" t="str">
        <f>A8115 &amp; B8115</f>
        <v>とうけ当家</v>
      </c>
    </row>
    <row r="8116" spans="1:4" ht="20" x14ac:dyDescent="0.6">
      <c r="A8116" s="2" t="s">
        <v>16130</v>
      </c>
      <c r="B8116" s="2" t="s">
        <v>16131</v>
      </c>
      <c r="C8116" s="3">
        <f>LEN(A8116)</f>
        <v>3</v>
      </c>
      <c r="D8116" s="4" t="str">
        <f>A8116 &amp; B8116</f>
        <v>とうげ峠</v>
      </c>
    </row>
    <row r="8117" spans="1:4" ht="20" x14ac:dyDescent="0.6">
      <c r="A8117" s="2" t="s">
        <v>16132</v>
      </c>
      <c r="B8117" s="2" t="s">
        <v>16133</v>
      </c>
      <c r="C8117" s="3">
        <f>LEN(A8117)</f>
        <v>3</v>
      </c>
      <c r="D8117" s="4" t="str">
        <f>A8117 &amp; B8117</f>
        <v>どうけ道化</v>
      </c>
    </row>
    <row r="8118" spans="1:4" ht="20" x14ac:dyDescent="0.6">
      <c r="A8118" s="2" t="s">
        <v>16134</v>
      </c>
      <c r="B8118" s="2" t="s">
        <v>16135</v>
      </c>
      <c r="C8118" s="3">
        <f>LEN(A8118)</f>
        <v>3</v>
      </c>
      <c r="D8118" s="4" t="str">
        <f>A8118 &amp; B8118</f>
        <v>とうこ島弧</v>
      </c>
    </row>
    <row r="8119" spans="1:4" ht="20" x14ac:dyDescent="0.6">
      <c r="A8119" s="2" t="s">
        <v>16136</v>
      </c>
      <c r="B8119" s="2" t="s">
        <v>16137</v>
      </c>
      <c r="C8119" s="3">
        <f>LEN(A8119)</f>
        <v>3</v>
      </c>
      <c r="D8119" s="4" t="str">
        <f>A8119 &amp; B8119</f>
        <v>とうご頭語</v>
      </c>
    </row>
    <row r="8120" spans="1:4" ht="20" x14ac:dyDescent="0.6">
      <c r="A8120" s="2" t="s">
        <v>16138</v>
      </c>
      <c r="B8120" s="2" t="s">
        <v>16139</v>
      </c>
      <c r="C8120" s="3">
        <f>LEN(A8120)</f>
        <v>3</v>
      </c>
      <c r="D8120" s="4" t="str">
        <f>A8120 &amp; B8120</f>
        <v>どうこ銅壷</v>
      </c>
    </row>
    <row r="8121" spans="1:4" ht="20" x14ac:dyDescent="0.6">
      <c r="A8121" s="2" t="s">
        <v>16140</v>
      </c>
      <c r="B8121" s="2" t="s">
        <v>16141</v>
      </c>
      <c r="C8121" s="3">
        <f>LEN(A8121)</f>
        <v>3</v>
      </c>
      <c r="D8121" s="4" t="str">
        <f>A8121 &amp; B8121</f>
        <v>どうご同語,島後</v>
      </c>
    </row>
    <row r="8122" spans="1:4" ht="20" x14ac:dyDescent="0.6">
      <c r="A8122" s="2" t="s">
        <v>16142</v>
      </c>
      <c r="B8122" s="2" t="s">
        <v>16143</v>
      </c>
      <c r="C8122" s="3">
        <f>LEN(A8122)</f>
        <v>3</v>
      </c>
      <c r="D8122" s="4" t="str">
        <f>A8122 &amp; B8122</f>
        <v>とうさ等差,踏査</v>
      </c>
    </row>
    <row r="8123" spans="1:4" ht="20" x14ac:dyDescent="0.6">
      <c r="A8123" s="2" t="s">
        <v>16144</v>
      </c>
      <c r="B8123" s="2" t="s">
        <v>16145</v>
      </c>
      <c r="C8123" s="3">
        <f>LEN(A8123)</f>
        <v>3</v>
      </c>
      <c r="D8123" s="4" t="str">
        <f>A8123 &amp; B8123</f>
        <v>とうざ当座</v>
      </c>
    </row>
    <row r="8124" spans="1:4" ht="20" x14ac:dyDescent="0.6">
      <c r="A8124" s="2" t="s">
        <v>16146</v>
      </c>
      <c r="B8124" s="2" t="s">
        <v>16147</v>
      </c>
      <c r="C8124" s="3">
        <f>LEN(A8124)</f>
        <v>3</v>
      </c>
      <c r="D8124" s="4" t="str">
        <f>A8124 &amp; B8124</f>
        <v>どうさ動作</v>
      </c>
    </row>
    <row r="8125" spans="1:4" ht="20" x14ac:dyDescent="0.6">
      <c r="A8125" s="2" t="s">
        <v>16148</v>
      </c>
      <c r="B8125" s="2" t="s">
        <v>16149</v>
      </c>
      <c r="C8125" s="3">
        <f>LEN(A8125)</f>
        <v>3</v>
      </c>
      <c r="D8125" s="4" t="str">
        <f>A8125 &amp; B8125</f>
        <v>どうざ動座</v>
      </c>
    </row>
    <row r="8126" spans="1:4" ht="20" x14ac:dyDescent="0.6">
      <c r="A8126" s="2" t="s">
        <v>16150</v>
      </c>
      <c r="B8126" s="2" t="s">
        <v>16151</v>
      </c>
      <c r="C8126" s="3">
        <f>LEN(A8126)</f>
        <v>3</v>
      </c>
      <c r="D8126" s="4" t="str">
        <f>A8126 &amp; B8126</f>
        <v>とうし闘志,闘士,透視,投資,凍死,トウ芝,唐咨</v>
      </c>
    </row>
    <row r="8127" spans="1:4" ht="20" x14ac:dyDescent="0.6">
      <c r="A8127" s="2" t="s">
        <v>16152</v>
      </c>
      <c r="B8127" s="2" t="s">
        <v>16153</v>
      </c>
      <c r="C8127" s="3">
        <f>LEN(A8127)</f>
        <v>3</v>
      </c>
      <c r="D8127" s="4" t="str">
        <f>A8127 &amp; B8127</f>
        <v>とうじ当時,答辞,当事,冬至,杜氏,東寺,鈴原トウジ【コラボ】</v>
      </c>
    </row>
    <row r="8128" spans="1:4" ht="20" x14ac:dyDescent="0.6">
      <c r="A8128" s="2" t="s">
        <v>16154</v>
      </c>
      <c r="B8128" s="2" t="s">
        <v>16155</v>
      </c>
      <c r="C8128" s="3">
        <f>LEN(A8128)</f>
        <v>3</v>
      </c>
      <c r="D8128" s="4" t="str">
        <f>A8128 &amp; B8128</f>
        <v>どうし動詞,道士,童詩,導師,同志,同士</v>
      </c>
    </row>
    <row r="8129" spans="1:4" ht="20" x14ac:dyDescent="0.6">
      <c r="A8129" s="2" t="s">
        <v>16156</v>
      </c>
      <c r="B8129" s="2" t="s">
        <v>16157</v>
      </c>
      <c r="C8129" s="3">
        <f>LEN(A8129)</f>
        <v>3</v>
      </c>
      <c r="D8129" s="4" t="str">
        <f>A8129 &amp; B8129</f>
        <v>どうじ同時,童子</v>
      </c>
    </row>
    <row r="8130" spans="1:4" ht="20" x14ac:dyDescent="0.6">
      <c r="A8130" s="2" t="s">
        <v>16158</v>
      </c>
      <c r="B8130" s="2" t="s">
        <v>16159</v>
      </c>
      <c r="C8130" s="3">
        <f>LEN(A8130)</f>
        <v>3</v>
      </c>
      <c r="D8130" s="4" t="str">
        <f>A8130 &amp; B8130</f>
        <v>とうす東司</v>
      </c>
    </row>
    <row r="8131" spans="1:4" ht="20" x14ac:dyDescent="0.6">
      <c r="A8131" s="2" t="s">
        <v>16160</v>
      </c>
      <c r="B8131" s="2" t="s">
        <v>16161</v>
      </c>
      <c r="C8131" s="3">
        <f>LEN(A8131)</f>
        <v>3</v>
      </c>
      <c r="D8131" s="4" t="str">
        <f>A8131 &amp; B8131</f>
        <v>とうそ刀俎</v>
      </c>
    </row>
    <row r="8132" spans="1:4" ht="20" x14ac:dyDescent="0.6">
      <c r="A8132" s="2" t="s">
        <v>16162</v>
      </c>
      <c r="B8132" s="2" t="s">
        <v>16163</v>
      </c>
      <c r="C8132" s="3">
        <f>LEN(A8132)</f>
        <v>3</v>
      </c>
      <c r="D8132" s="4" t="str">
        <f>A8132 &amp; B8132</f>
        <v>どうそ同素</v>
      </c>
    </row>
    <row r="8133" spans="1:4" ht="20" x14ac:dyDescent="0.6">
      <c r="A8133" s="2" t="s">
        <v>16164</v>
      </c>
      <c r="B8133" s="2" t="s">
        <v>16165</v>
      </c>
      <c r="C8133" s="3">
        <f>LEN(A8133)</f>
        <v>3</v>
      </c>
      <c r="D8133" s="4" t="str">
        <f>A8133 &amp; B8133</f>
        <v>とうた淘汰</v>
      </c>
    </row>
    <row r="8134" spans="1:4" ht="20" x14ac:dyDescent="0.6">
      <c r="A8134" s="2" t="s">
        <v>16166</v>
      </c>
      <c r="B8134" s="2" t="s">
        <v>16167</v>
      </c>
      <c r="C8134" s="3">
        <f>LEN(A8134)</f>
        <v>3</v>
      </c>
      <c r="D8134" s="4" t="str">
        <f>A8134 &amp; B8134</f>
        <v>とうだ投打,騰蛇</v>
      </c>
    </row>
    <row r="8135" spans="1:4" ht="20" x14ac:dyDescent="0.6">
      <c r="A8135" s="2" t="s">
        <v>16168</v>
      </c>
      <c r="B8135" s="2" t="s">
        <v>16169</v>
      </c>
      <c r="C8135" s="3">
        <f>LEN(A8135)</f>
        <v>3</v>
      </c>
      <c r="D8135" s="4" t="str">
        <f>A8135 &amp; B8135</f>
        <v>とうち統治,当地,倒置</v>
      </c>
    </row>
    <row r="8136" spans="1:4" ht="20" x14ac:dyDescent="0.6">
      <c r="A8136" s="2" t="s">
        <v>16170</v>
      </c>
      <c r="B8136" s="2" t="s">
        <v>16171</v>
      </c>
      <c r="C8136" s="3">
        <f>LEN(A8136)</f>
        <v>3</v>
      </c>
      <c r="D8136" s="4" t="str">
        <f>A8136 &amp; B8136</f>
        <v>どうち同値</v>
      </c>
    </row>
    <row r="8137" spans="1:4" ht="20" x14ac:dyDescent="0.6">
      <c r="A8137" s="2" t="s">
        <v>16172</v>
      </c>
      <c r="B8137" s="2" t="s">
        <v>16173</v>
      </c>
      <c r="C8137" s="3">
        <f>LEN(A8137)</f>
        <v>3</v>
      </c>
      <c r="D8137" s="4" t="str">
        <f>A8137 &amp; B8137</f>
        <v>とうど糖度,凍土</v>
      </c>
    </row>
    <row r="8138" spans="1:4" ht="20" x14ac:dyDescent="0.6">
      <c r="A8138" s="2" t="s">
        <v>16174</v>
      </c>
      <c r="B8138" s="2" t="s">
        <v>16175</v>
      </c>
      <c r="C8138" s="3">
        <f>LEN(A8138)</f>
        <v>3</v>
      </c>
      <c r="D8138" s="4" t="str">
        <f>A8138 &amp; B8138</f>
        <v>とぅなトゥナ</v>
      </c>
    </row>
    <row r="8139" spans="1:4" ht="20" x14ac:dyDescent="0.6">
      <c r="A8139" s="2" t="s">
        <v>16176</v>
      </c>
      <c r="B8139" s="2" t="s">
        <v>16177</v>
      </c>
      <c r="C8139" s="3">
        <f>LEN(A8139)</f>
        <v>3</v>
      </c>
      <c r="D8139" s="4" t="str">
        <f>A8139 &amp; B8139</f>
        <v>とうな東名</v>
      </c>
    </row>
    <row r="8140" spans="1:4" ht="20" x14ac:dyDescent="0.6">
      <c r="A8140" s="2" t="s">
        <v>16178</v>
      </c>
      <c r="B8140" s="2" t="s">
        <v>16179</v>
      </c>
      <c r="C8140" s="3">
        <f>LEN(A8140)</f>
        <v>3</v>
      </c>
      <c r="D8140" s="4" t="str">
        <f>A8140 &amp; B8140</f>
        <v>とうは踏破</v>
      </c>
    </row>
    <row r="8141" spans="1:4" ht="20" x14ac:dyDescent="0.6">
      <c r="A8141" s="2" t="s">
        <v>16180</v>
      </c>
      <c r="B8141" s="2" t="s">
        <v>16181</v>
      </c>
      <c r="C8141" s="3">
        <f>LEN(A8141)</f>
        <v>3</v>
      </c>
      <c r="D8141" s="4" t="str">
        <f>A8141 &amp; B8141</f>
        <v>どうは同派</v>
      </c>
    </row>
    <row r="8142" spans="1:4" ht="20" x14ac:dyDescent="0.6">
      <c r="A8142" s="2" t="s">
        <v>16182</v>
      </c>
      <c r="B8142" s="2" t="s">
        <v>16183</v>
      </c>
      <c r="C8142" s="3">
        <f>LEN(A8142)</f>
        <v>3</v>
      </c>
      <c r="D8142" s="4" t="str">
        <f>A8142 &amp; B8142</f>
        <v>とうひ頭皮,逃避,等比,当否</v>
      </c>
    </row>
    <row r="8143" spans="1:4" ht="20" x14ac:dyDescent="0.6">
      <c r="A8143" s="2" t="s">
        <v>16184</v>
      </c>
      <c r="B8143" s="2" t="s">
        <v>16185</v>
      </c>
      <c r="C8143" s="3">
        <f>LEN(A8143)</f>
        <v>3</v>
      </c>
      <c r="D8143" s="4" t="str">
        <f>A8143 &amp; B8143</f>
        <v>とうふ豆腐</v>
      </c>
    </row>
    <row r="8144" spans="1:4" ht="20" x14ac:dyDescent="0.6">
      <c r="A8144" s="2" t="s">
        <v>16186</v>
      </c>
      <c r="B8144" s="2" t="s">
        <v>16187</v>
      </c>
      <c r="C8144" s="3">
        <f>LEN(A8144)</f>
        <v>3</v>
      </c>
      <c r="D8144" s="4" t="str">
        <f>A8144 &amp; B8144</f>
        <v>とうぶ頭部,東部</v>
      </c>
    </row>
    <row r="8145" spans="1:4" ht="20" x14ac:dyDescent="0.6">
      <c r="A8145" s="2" t="s">
        <v>16188</v>
      </c>
      <c r="B8145" s="2" t="s">
        <v>16189</v>
      </c>
      <c r="C8145" s="3">
        <f>LEN(A8145)</f>
        <v>3</v>
      </c>
      <c r="D8145" s="4" t="str">
        <f>A8145 &amp; B8145</f>
        <v>どうぶ胴部</v>
      </c>
    </row>
    <row r="8146" spans="1:4" ht="20" x14ac:dyDescent="0.6">
      <c r="A8146" s="2" t="s">
        <v>16190</v>
      </c>
      <c r="B8146" s="2" t="s">
        <v>16191</v>
      </c>
      <c r="C8146" s="3">
        <f>LEN(A8146)</f>
        <v>3</v>
      </c>
      <c r="D8146" s="4" t="str">
        <f>A8146 &amp; B8146</f>
        <v>とうぼ登簿</v>
      </c>
    </row>
    <row r="8147" spans="1:4" ht="20" x14ac:dyDescent="0.6">
      <c r="A8147" s="2" t="s">
        <v>16192</v>
      </c>
      <c r="B8147" s="2" t="s">
        <v>16193</v>
      </c>
      <c r="C8147" s="3">
        <f>LEN(A8147)</f>
        <v>3</v>
      </c>
      <c r="D8147" s="4" t="str">
        <f>A8147 &amp; B8147</f>
        <v>とうま当麻,トウマ</v>
      </c>
    </row>
    <row r="8148" spans="1:4" ht="20" x14ac:dyDescent="0.6">
      <c r="A8148" s="2" t="s">
        <v>16194</v>
      </c>
      <c r="B8148" s="2" t="s">
        <v>16195</v>
      </c>
      <c r="C8148" s="3">
        <f>LEN(A8148)</f>
        <v>3</v>
      </c>
      <c r="D8148" s="4" t="str">
        <f>A8148 &amp; B8148</f>
        <v>とうみ唐箕</v>
      </c>
    </row>
    <row r="8149" spans="1:4" ht="20" x14ac:dyDescent="0.6">
      <c r="A8149" s="2" t="s">
        <v>16196</v>
      </c>
      <c r="B8149" s="2" t="s">
        <v>16197</v>
      </c>
      <c r="C8149" s="3">
        <f>LEN(A8149)</f>
        <v>3</v>
      </c>
      <c r="D8149" s="4" t="str">
        <f>A8149 &amp; B8149</f>
        <v>とうむ当務</v>
      </c>
    </row>
    <row r="8150" spans="1:4" ht="20" x14ac:dyDescent="0.6">
      <c r="A8150" s="2" t="s">
        <v>16198</v>
      </c>
      <c r="B8150" s="2" t="s">
        <v>16199</v>
      </c>
      <c r="C8150" s="3">
        <f>LEN(A8150)</f>
        <v>3</v>
      </c>
      <c r="D8150" s="4" t="str">
        <f>A8150 &amp; B8150</f>
        <v>どうむ童夢</v>
      </c>
    </row>
    <row r="8151" spans="1:4" ht="20" x14ac:dyDescent="0.6">
      <c r="A8151" s="2" t="s">
        <v>16200</v>
      </c>
      <c r="B8151" s="2" t="s">
        <v>16201</v>
      </c>
      <c r="C8151" s="3">
        <f>LEN(A8151)</f>
        <v>3</v>
      </c>
      <c r="D8151" s="4" t="str">
        <f>A8151 &amp; B8151</f>
        <v>とうもトウ茂</v>
      </c>
    </row>
    <row r="8152" spans="1:4" ht="20" x14ac:dyDescent="0.6">
      <c r="A8152" s="2" t="s">
        <v>16202</v>
      </c>
      <c r="B8152" s="2" t="s">
        <v>16203</v>
      </c>
      <c r="C8152" s="3">
        <f>LEN(A8152)</f>
        <v>3</v>
      </c>
      <c r="D8152" s="4" t="str">
        <f>A8152 &amp; B8152</f>
        <v>とうや陶冶,頭屋,当夜,洞爺</v>
      </c>
    </row>
    <row r="8153" spans="1:4" ht="20" x14ac:dyDescent="0.6">
      <c r="A8153" s="2" t="s">
        <v>16204</v>
      </c>
      <c r="B8153" s="2" t="s">
        <v>16205</v>
      </c>
      <c r="C8153" s="3">
        <f>LEN(A8153)</f>
        <v>3</v>
      </c>
      <c r="D8153" s="4" t="str">
        <f>A8153 &amp; B8153</f>
        <v>どうや同夜</v>
      </c>
    </row>
    <row r="8154" spans="1:4" ht="20" x14ac:dyDescent="0.6">
      <c r="A8154" s="2" t="s">
        <v>16206</v>
      </c>
      <c r="B8154" s="2" t="s">
        <v>16207</v>
      </c>
      <c r="C8154" s="3">
        <f>LEN(A8154)</f>
        <v>3</v>
      </c>
      <c r="D8154" s="4" t="str">
        <f>A8154 &amp; B8154</f>
        <v>とうゆ灯油</v>
      </c>
    </row>
    <row r="8155" spans="1:4" ht="20" x14ac:dyDescent="0.6">
      <c r="A8155" s="2" t="s">
        <v>16208</v>
      </c>
      <c r="B8155" s="2" t="s">
        <v>16209</v>
      </c>
      <c r="C8155" s="3">
        <f>LEN(A8155)</f>
        <v>3</v>
      </c>
      <c r="D8155" s="4" t="str">
        <f>A8155 &amp; B8155</f>
        <v>とうよ投与</v>
      </c>
    </row>
    <row r="8156" spans="1:4" ht="20" x14ac:dyDescent="0.6">
      <c r="A8156" s="2" t="s">
        <v>16210</v>
      </c>
      <c r="B8156" s="2" t="s">
        <v>16211</v>
      </c>
      <c r="C8156" s="3">
        <f>LEN(A8156)</f>
        <v>3</v>
      </c>
      <c r="D8156" s="4" t="str">
        <f>A8156 &amp; B8156</f>
        <v>とうり党利</v>
      </c>
    </row>
    <row r="8157" spans="1:4" ht="20" x14ac:dyDescent="0.6">
      <c r="A8157" s="2" t="s">
        <v>16212</v>
      </c>
      <c r="B8157" s="2" t="s">
        <v>16213</v>
      </c>
      <c r="C8157" s="3">
        <f>LEN(A8157)</f>
        <v>3</v>
      </c>
      <c r="D8157" s="4" t="str">
        <f>A8157 &amp; B8157</f>
        <v>どうり道理</v>
      </c>
    </row>
    <row r="8158" spans="1:4" ht="20" x14ac:dyDescent="0.6">
      <c r="A8158" s="2" t="s">
        <v>16214</v>
      </c>
      <c r="B8158" s="2" t="s">
        <v>16215</v>
      </c>
      <c r="C8158" s="3">
        <f>LEN(A8158)</f>
        <v>3</v>
      </c>
      <c r="D8158" s="4" t="str">
        <f>A8158 &amp; B8158</f>
        <v>とうれ東レ,東レ </v>
      </c>
    </row>
    <row r="8159" spans="1:4" ht="20" x14ac:dyDescent="0.6">
      <c r="A8159" s="2" t="s">
        <v>16216</v>
      </c>
      <c r="B8159" s="2" t="s">
        <v>16217</v>
      </c>
      <c r="C8159" s="3">
        <f>LEN(A8159)</f>
        <v>3</v>
      </c>
      <c r="D8159" s="4" t="str">
        <f>A8159 &amp; B8159</f>
        <v>とうろ凍露,塘路</v>
      </c>
    </row>
    <row r="8160" spans="1:4" ht="20" x14ac:dyDescent="0.6">
      <c r="A8160" s="2" t="s">
        <v>16218</v>
      </c>
      <c r="B8160" s="2" t="s">
        <v>16219</v>
      </c>
      <c r="C8160" s="3">
        <f>LEN(A8160)</f>
        <v>3</v>
      </c>
      <c r="D8160" s="4" t="str">
        <f>A8160 &amp; B8160</f>
        <v>どうろ道路</v>
      </c>
    </row>
    <row r="8161" spans="1:4" ht="20" x14ac:dyDescent="0.6">
      <c r="A8161" s="2" t="s">
        <v>16220</v>
      </c>
      <c r="B8161" s="2" t="s">
        <v>16221</v>
      </c>
      <c r="C8161" s="3">
        <f>LEN(A8161)</f>
        <v>3</v>
      </c>
      <c r="D8161" s="4" t="str">
        <f>A8161 &amp; B8161</f>
        <v>とうわ董和</v>
      </c>
    </row>
    <row r="8162" spans="1:4" ht="20" x14ac:dyDescent="0.6">
      <c r="A8162" s="2" t="s">
        <v>16222</v>
      </c>
      <c r="B8162" s="2" t="s">
        <v>16223</v>
      </c>
      <c r="C8162" s="3">
        <f>LEN(A8162)</f>
        <v>3</v>
      </c>
      <c r="D8162" s="4" t="str">
        <f>A8162 &amp; B8162</f>
        <v>どうわ童話</v>
      </c>
    </row>
    <row r="8163" spans="1:4" ht="20" x14ac:dyDescent="0.6">
      <c r="A8163" s="2" t="s">
        <v>16224</v>
      </c>
      <c r="B8163" s="2" t="s">
        <v>16225</v>
      </c>
      <c r="C8163" s="3">
        <f>LEN(A8163)</f>
        <v>3</v>
      </c>
      <c r="D8163" s="4" t="str">
        <f>A8163 &amp; B8163</f>
        <v>とえい都営</v>
      </c>
    </row>
    <row r="8164" spans="1:4" ht="20" x14ac:dyDescent="0.6">
      <c r="A8164" s="2" t="s">
        <v>16226</v>
      </c>
      <c r="B8164" s="2" t="s">
        <v>16227</v>
      </c>
      <c r="C8164" s="3">
        <f>LEN(A8164)</f>
        <v>3</v>
      </c>
      <c r="D8164" s="4" t="str">
        <f>A8164 &amp; B8164</f>
        <v>どえすドS</v>
      </c>
    </row>
    <row r="8165" spans="1:4" ht="20" x14ac:dyDescent="0.6">
      <c r="A8165" s="2" t="s">
        <v>16228</v>
      </c>
      <c r="B8165" s="2" t="s">
        <v>16229</v>
      </c>
      <c r="C8165" s="3">
        <f>LEN(A8165)</f>
        <v>3</v>
      </c>
      <c r="D8165" s="4" t="str">
        <f>A8165 &amp; B8165</f>
        <v>どえむドM</v>
      </c>
    </row>
    <row r="8166" spans="1:4" ht="20" x14ac:dyDescent="0.6">
      <c r="A8166" s="2" t="s">
        <v>16230</v>
      </c>
      <c r="B8166" s="2" t="s">
        <v>16231</v>
      </c>
      <c r="C8166" s="3">
        <f>LEN(A8166)</f>
        <v>3</v>
      </c>
      <c r="D8166" s="4" t="str">
        <f>A8166 &amp; B8166</f>
        <v>とおう渡欧</v>
      </c>
    </row>
    <row r="8167" spans="1:4" ht="20" x14ac:dyDescent="0.6">
      <c r="A8167" s="2" t="s">
        <v>16232</v>
      </c>
      <c r="B8167" s="2" t="s">
        <v>16233</v>
      </c>
      <c r="C8167" s="3">
        <f>LEN(A8167)</f>
        <v>3</v>
      </c>
      <c r="D8167" s="4" t="str">
        <f>A8167 &amp; B8167</f>
        <v>とおがトーガ</v>
      </c>
    </row>
    <row r="8168" spans="1:4" ht="20" x14ac:dyDescent="0.6">
      <c r="A8168" s="2" t="s">
        <v>16234</v>
      </c>
      <c r="B8168" s="2" t="s">
        <v>16235</v>
      </c>
      <c r="C8168" s="3">
        <f>LEN(A8168)</f>
        <v>3</v>
      </c>
      <c r="D8168" s="4" t="str">
        <f>A8168 &amp; B8168</f>
        <v>とおくトーク</v>
      </c>
    </row>
    <row r="8169" spans="1:4" ht="20" x14ac:dyDescent="0.6">
      <c r="A8169" s="2" t="s">
        <v>16236</v>
      </c>
      <c r="B8169" s="2" t="s">
        <v>16237</v>
      </c>
      <c r="C8169" s="3">
        <f>LEN(A8169)</f>
        <v>3</v>
      </c>
      <c r="D8169" s="4" t="str">
        <f>A8169 &amp; B8169</f>
        <v>とおごトーゴ,トーゴ共和国</v>
      </c>
    </row>
    <row r="8170" spans="1:4" ht="20" x14ac:dyDescent="0.6">
      <c r="A8170" s="2" t="s">
        <v>16238</v>
      </c>
      <c r="B8170" s="2" t="s">
        <v>16239</v>
      </c>
      <c r="C8170" s="3">
        <f>LEN(A8170)</f>
        <v>3</v>
      </c>
      <c r="D8170" s="4" t="str">
        <f>A8170 &amp; B8170</f>
        <v>とおし通し</v>
      </c>
    </row>
    <row r="8171" spans="1:4" ht="20" x14ac:dyDescent="0.6">
      <c r="A8171" s="2" t="s">
        <v>16240</v>
      </c>
      <c r="B8171" s="2" t="s">
        <v>16241</v>
      </c>
      <c r="C8171" s="3">
        <f>LEN(A8171)</f>
        <v>3</v>
      </c>
      <c r="D8171" s="4" t="str">
        <f>A8171 &amp; B8171</f>
        <v>とおせトーセ</v>
      </c>
    </row>
    <row r="8172" spans="1:4" ht="20" x14ac:dyDescent="0.6">
      <c r="A8172" s="2" t="s">
        <v>16242</v>
      </c>
      <c r="B8172" s="2" t="s">
        <v>16243</v>
      </c>
      <c r="C8172" s="3">
        <f>LEN(A8172)</f>
        <v>3</v>
      </c>
      <c r="D8172" s="4" t="str">
        <f>A8172 &amp; B8172</f>
        <v>とおちトーチ</v>
      </c>
    </row>
    <row r="8173" spans="1:4" ht="20" x14ac:dyDescent="0.6">
      <c r="A8173" s="2" t="s">
        <v>16244</v>
      </c>
      <c r="B8173" s="2" t="s">
        <v>16245</v>
      </c>
      <c r="C8173" s="3">
        <f>LEN(A8173)</f>
        <v>3</v>
      </c>
      <c r="D8173" s="4" t="str">
        <f>A8173 &amp; B8173</f>
        <v>とおで遠出</v>
      </c>
    </row>
    <row r="8174" spans="1:4" ht="20" x14ac:dyDescent="0.6">
      <c r="A8174" s="2" t="s">
        <v>16246</v>
      </c>
      <c r="B8174" s="2" t="s">
        <v>16247</v>
      </c>
      <c r="C8174" s="3">
        <f>LEN(A8174)</f>
        <v>3</v>
      </c>
      <c r="D8174" s="4" t="str">
        <f>A8174 &amp; B8174</f>
        <v>とおとトート</v>
      </c>
    </row>
    <row r="8175" spans="1:4" ht="20" x14ac:dyDescent="0.6">
      <c r="A8175" s="2" t="s">
        <v>16248</v>
      </c>
      <c r="B8175" s="2" t="s">
        <v>16249</v>
      </c>
      <c r="C8175" s="3">
        <f>LEN(A8175)</f>
        <v>3</v>
      </c>
      <c r="D8175" s="4" t="str">
        <f>A8175 &amp; B8175</f>
        <v>とおの遠野</v>
      </c>
    </row>
    <row r="8176" spans="1:4" ht="20" x14ac:dyDescent="0.6">
      <c r="A8176" s="2" t="s">
        <v>16250</v>
      </c>
      <c r="B8176" s="2" t="s">
        <v>16251</v>
      </c>
      <c r="C8176" s="3">
        <f>LEN(A8176)</f>
        <v>3</v>
      </c>
      <c r="D8176" s="4" t="str">
        <f>A8176 &amp; B8176</f>
        <v>どおはドーハ</v>
      </c>
    </row>
    <row r="8177" spans="1:4" ht="20" x14ac:dyDescent="0.6">
      <c r="A8177" s="2" t="s">
        <v>16252</v>
      </c>
      <c r="B8177" s="2" t="s">
        <v>16253</v>
      </c>
      <c r="C8177" s="3">
        <f>LEN(A8177)</f>
        <v>3</v>
      </c>
      <c r="D8177" s="4" t="str">
        <f>A8177 &amp; B8177</f>
        <v>とおび遠火</v>
      </c>
    </row>
    <row r="8178" spans="1:4" ht="20" x14ac:dyDescent="0.6">
      <c r="A8178" s="2" t="s">
        <v>16254</v>
      </c>
      <c r="B8178" s="2" t="s">
        <v>16255</v>
      </c>
      <c r="C8178" s="3">
        <f>LEN(A8178)</f>
        <v>3</v>
      </c>
      <c r="D8178" s="4" t="str">
        <f>A8178 &amp; B8178</f>
        <v>とおぷトープ</v>
      </c>
    </row>
    <row r="8179" spans="1:4" ht="20" x14ac:dyDescent="0.6">
      <c r="A8179" s="2" t="s">
        <v>16256</v>
      </c>
      <c r="B8179" s="2" t="s">
        <v>16257</v>
      </c>
      <c r="C8179" s="3">
        <f>LEN(A8179)</f>
        <v>3</v>
      </c>
      <c r="D8179" s="4" t="str">
        <f>A8179 &amp; B8179</f>
        <v>とおみ遠見</v>
      </c>
    </row>
    <row r="8180" spans="1:4" ht="20" x14ac:dyDescent="0.6">
      <c r="A8180" s="2" t="s">
        <v>16258</v>
      </c>
      <c r="B8180" s="2" t="s">
        <v>16259</v>
      </c>
      <c r="C8180" s="3">
        <f>LEN(A8180)</f>
        <v>3</v>
      </c>
      <c r="D8180" s="4" t="str">
        <f>A8180 &amp; B8180</f>
        <v>どおむドーム</v>
      </c>
    </row>
    <row r="8181" spans="1:4" ht="20" x14ac:dyDescent="0.6">
      <c r="A8181" s="2" t="s">
        <v>16260</v>
      </c>
      <c r="B8181" s="2" t="s">
        <v>16261</v>
      </c>
      <c r="C8181" s="3">
        <f>LEN(A8181)</f>
        <v>3</v>
      </c>
      <c r="D8181" s="4" t="str">
        <f>A8181 &amp; B8181</f>
        <v>とおめ遠目</v>
      </c>
    </row>
    <row r="8182" spans="1:4" ht="20" x14ac:dyDescent="0.6">
      <c r="A8182" s="2" t="s">
        <v>16262</v>
      </c>
      <c r="B8182" s="2" t="s">
        <v>16263</v>
      </c>
      <c r="C8182" s="3">
        <f>LEN(A8182)</f>
        <v>3</v>
      </c>
      <c r="D8182" s="4" t="str">
        <f>A8182 &amp; B8182</f>
        <v>とおや遠矢</v>
      </c>
    </row>
    <row r="8183" spans="1:4" ht="20" x14ac:dyDescent="0.6">
      <c r="A8183" s="2" t="s">
        <v>16264</v>
      </c>
      <c r="B8183" s="2" t="s">
        <v>16265</v>
      </c>
      <c r="C8183" s="3">
        <f>LEN(A8183)</f>
        <v>3</v>
      </c>
      <c r="D8183" s="4" t="str">
        <f>A8183 &amp; B8183</f>
        <v>とおり通り</v>
      </c>
    </row>
    <row r="8184" spans="1:4" ht="20" x14ac:dyDescent="0.6">
      <c r="A8184" s="2" t="s">
        <v>16266</v>
      </c>
      <c r="B8184" s="2" t="s">
        <v>16267</v>
      </c>
      <c r="C8184" s="3">
        <f>LEN(A8184)</f>
        <v>3</v>
      </c>
      <c r="D8184" s="4" t="str">
        <f>A8184 &amp; B8184</f>
        <v>とおるトール</v>
      </c>
    </row>
    <row r="8185" spans="1:4" ht="20" x14ac:dyDescent="0.6">
      <c r="A8185" s="2" t="s">
        <v>16268</v>
      </c>
      <c r="B8185" s="2" t="s">
        <v>16269</v>
      </c>
      <c r="C8185" s="3">
        <f>LEN(A8185)</f>
        <v>3</v>
      </c>
      <c r="D8185" s="4" t="str">
        <f>A8185 &amp; B8185</f>
        <v>どおるドール</v>
      </c>
    </row>
    <row r="8186" spans="1:4" ht="20" x14ac:dyDescent="0.6">
      <c r="A8186" s="2" t="s">
        <v>16270</v>
      </c>
      <c r="B8186" s="2" t="s">
        <v>16271</v>
      </c>
      <c r="C8186" s="3">
        <f>LEN(A8186)</f>
        <v>3</v>
      </c>
      <c r="D8186" s="4" t="str">
        <f>A8186 &amp; B8186</f>
        <v>とおわTOWA</v>
      </c>
    </row>
    <row r="8187" spans="1:4" ht="20" x14ac:dyDescent="0.6">
      <c r="A8187" s="2" t="s">
        <v>16272</v>
      </c>
      <c r="B8187" s="2" t="s">
        <v>16273</v>
      </c>
      <c r="C8187" s="3">
        <f>LEN(A8187)</f>
        <v>3</v>
      </c>
      <c r="D8187" s="4" t="str">
        <f>A8187 &amp; B8187</f>
        <v>とおんトーン</v>
      </c>
    </row>
    <row r="8188" spans="1:4" ht="20" x14ac:dyDescent="0.6">
      <c r="A8188" s="2" t="s">
        <v>16274</v>
      </c>
      <c r="B8188" s="2" t="s">
        <v>16275</v>
      </c>
      <c r="C8188" s="3">
        <f>LEN(A8188)</f>
        <v>3</v>
      </c>
      <c r="D8188" s="4" t="str">
        <f>A8188 &amp; B8188</f>
        <v>とかい都会</v>
      </c>
    </row>
    <row r="8189" spans="1:4" ht="20" x14ac:dyDescent="0.6">
      <c r="A8189" s="2" t="s">
        <v>16276</v>
      </c>
      <c r="B8189" s="2" t="s">
        <v>16277</v>
      </c>
      <c r="C8189" s="3">
        <f>LEN(A8189)</f>
        <v>3</v>
      </c>
      <c r="D8189" s="4" t="str">
        <f>A8189 &amp; B8189</f>
        <v>どがい度外</v>
      </c>
    </row>
    <row r="8190" spans="1:4" ht="20" x14ac:dyDescent="0.6">
      <c r="A8190" s="2" t="s">
        <v>16278</v>
      </c>
      <c r="B8190" s="2" t="s">
        <v>16279</v>
      </c>
      <c r="C8190" s="3">
        <f>LEN(A8190)</f>
        <v>3</v>
      </c>
      <c r="D8190" s="4" t="str">
        <f>A8190 &amp; B8190</f>
        <v>とがきト書き</v>
      </c>
    </row>
    <row r="8191" spans="1:4" ht="20" x14ac:dyDescent="0.6">
      <c r="A8191" s="2" t="s">
        <v>16280</v>
      </c>
      <c r="B8191" s="2" t="s">
        <v>16281</v>
      </c>
      <c r="C8191" s="3">
        <f>LEN(A8191)</f>
        <v>3</v>
      </c>
      <c r="D8191" s="4" t="str">
        <f>A8191 &amp; B8191</f>
        <v>とかく兎角</v>
      </c>
    </row>
    <row r="8192" spans="1:4" ht="20" x14ac:dyDescent="0.6">
      <c r="A8192" s="2" t="s">
        <v>16282</v>
      </c>
      <c r="B8192" s="2" t="s">
        <v>16283</v>
      </c>
      <c r="C8192" s="3">
        <f>LEN(A8192)</f>
        <v>3</v>
      </c>
      <c r="D8192" s="4" t="str">
        <f>A8192 &amp; B8192</f>
        <v>とかげトカゲ,蜥蜴</v>
      </c>
    </row>
    <row r="8193" spans="1:4" ht="20" x14ac:dyDescent="0.6">
      <c r="A8193" s="2" t="s">
        <v>16284</v>
      </c>
      <c r="B8193" s="2" t="s">
        <v>16285</v>
      </c>
      <c r="C8193" s="3">
        <f>LEN(A8193)</f>
        <v>3</v>
      </c>
      <c r="D8193" s="4" t="str">
        <f>A8193 &amp; B8193</f>
        <v>どかた土方</v>
      </c>
    </row>
    <row r="8194" spans="1:4" ht="20" x14ac:dyDescent="0.6">
      <c r="A8194" s="2" t="s">
        <v>16286</v>
      </c>
      <c r="B8194" s="2" t="s">
        <v>16287</v>
      </c>
      <c r="C8194" s="3">
        <f>LEN(A8194)</f>
        <v>3</v>
      </c>
      <c r="D8194" s="4" t="str">
        <f>A8194 &amp; B8194</f>
        <v>とかちとかち,十勝</v>
      </c>
    </row>
    <row r="8195" spans="1:4" ht="20" x14ac:dyDescent="0.6">
      <c r="A8195" s="2" t="s">
        <v>16288</v>
      </c>
      <c r="B8195" s="2" t="s">
        <v>16289</v>
      </c>
      <c r="C8195" s="3">
        <f>LEN(A8195)</f>
        <v>3</v>
      </c>
      <c r="D8195" s="4" t="str">
        <f>A8195 &amp; B8195</f>
        <v>とがの斗賀野</v>
      </c>
    </row>
    <row r="8196" spans="1:4" ht="20" x14ac:dyDescent="0.6">
      <c r="A8196" s="2" t="s">
        <v>16290</v>
      </c>
      <c r="B8196" s="2" t="s">
        <v>16291</v>
      </c>
      <c r="C8196" s="3">
        <f>LEN(A8196)</f>
        <v>3</v>
      </c>
      <c r="D8196" s="4" t="str">
        <f>A8196 &amp; B8196</f>
        <v>どがま土釜</v>
      </c>
    </row>
    <row r="8197" spans="1:4" ht="20" x14ac:dyDescent="0.6">
      <c r="A8197" s="2" t="s">
        <v>16292</v>
      </c>
      <c r="B8197" s="2" t="s">
        <v>16293</v>
      </c>
      <c r="C8197" s="3">
        <f>LEN(A8197)</f>
        <v>3</v>
      </c>
      <c r="D8197" s="4" t="str">
        <f>A8197 &amp; B8197</f>
        <v>とがめ咎め</v>
      </c>
    </row>
    <row r="8198" spans="1:4" ht="20" x14ac:dyDescent="0.6">
      <c r="A8198" s="2" t="s">
        <v>16294</v>
      </c>
      <c r="B8198" s="2" t="s">
        <v>16295</v>
      </c>
      <c r="C8198" s="3">
        <f>LEN(A8198)</f>
        <v>3</v>
      </c>
      <c r="D8198" s="4" t="str">
        <f>A8198 &amp; B8198</f>
        <v>とかわ外川</v>
      </c>
    </row>
    <row r="8199" spans="1:4" ht="20" x14ac:dyDescent="0.6">
      <c r="A8199" s="2" t="s">
        <v>16296</v>
      </c>
      <c r="B8199" s="2" t="s">
        <v>16297</v>
      </c>
      <c r="C8199" s="3">
        <f>LEN(A8199)</f>
        <v>3</v>
      </c>
      <c r="D8199" s="4" t="str">
        <f>A8199 &amp; B8199</f>
        <v>とがわ十川</v>
      </c>
    </row>
    <row r="8200" spans="1:4" ht="20" x14ac:dyDescent="0.6">
      <c r="A8200" s="2" t="s">
        <v>16298</v>
      </c>
      <c r="B8200" s="2" t="s">
        <v>16299</v>
      </c>
      <c r="C8200" s="3">
        <f>LEN(A8200)</f>
        <v>3</v>
      </c>
      <c r="D8200" s="4" t="str">
        <f>A8200 &amp; B8200</f>
        <v>どかん土管</v>
      </c>
    </row>
    <row r="8201" spans="1:4" ht="20" x14ac:dyDescent="0.6">
      <c r="A8201" s="2" t="s">
        <v>16300</v>
      </c>
      <c r="B8201" s="2" t="s">
        <v>16301</v>
      </c>
      <c r="C8201" s="3">
        <f>LEN(A8201)</f>
        <v>3</v>
      </c>
      <c r="D8201" s="4" t="str">
        <f>A8201 &amp; B8201</f>
        <v>ときおTOKIO,トキオ</v>
      </c>
    </row>
    <row r="8202" spans="1:4" ht="20" x14ac:dyDescent="0.6">
      <c r="A8202" s="2" t="s">
        <v>16302</v>
      </c>
      <c r="B8202" s="2" t="s">
        <v>16303</v>
      </c>
      <c r="C8202" s="3">
        <f>LEN(A8202)</f>
        <v>3</v>
      </c>
      <c r="D8202" s="4" t="str">
        <f>A8202 &amp; B8202</f>
        <v>ときかトキ科</v>
      </c>
    </row>
    <row r="8203" spans="1:4" ht="20" x14ac:dyDescent="0.6">
      <c r="A8203" s="2" t="s">
        <v>16304</v>
      </c>
      <c r="B8203" s="2" t="s">
        <v>16305</v>
      </c>
      <c r="C8203" s="3">
        <f>LEN(A8203)</f>
        <v>3</v>
      </c>
      <c r="D8203" s="4" t="str">
        <f>A8203 &amp; B8203</f>
        <v>ときし土岐市</v>
      </c>
    </row>
    <row r="8204" spans="1:4" ht="20" x14ac:dyDescent="0.6">
      <c r="A8204" s="2" t="s">
        <v>16306</v>
      </c>
      <c r="B8204" s="2" t="s">
        <v>16307</v>
      </c>
      <c r="C8204" s="3">
        <f>LEN(A8204)</f>
        <v>3</v>
      </c>
      <c r="D8204" s="4" t="str">
        <f>A8204 &amp; B8204</f>
        <v>とぎし研ぎ師</v>
      </c>
    </row>
    <row r="8205" spans="1:4" ht="20" x14ac:dyDescent="0.6">
      <c r="A8205" s="2" t="s">
        <v>16308</v>
      </c>
      <c r="B8205" s="2" t="s">
        <v>16309</v>
      </c>
      <c r="C8205" s="3">
        <f>LEN(A8205)</f>
        <v>3</v>
      </c>
      <c r="D8205" s="4" t="str">
        <f>A8205 &amp; B8205</f>
        <v>ときだ外城田</v>
      </c>
    </row>
    <row r="8206" spans="1:4" ht="20" x14ac:dyDescent="0.6">
      <c r="A8206" s="2" t="s">
        <v>16310</v>
      </c>
      <c r="B8206" s="2" t="s">
        <v>16311</v>
      </c>
      <c r="C8206" s="3">
        <f>LEN(A8206)</f>
        <v>3</v>
      </c>
      <c r="D8206" s="4" t="str">
        <f>A8206 &amp; B8206</f>
        <v>どぎも度肝</v>
      </c>
    </row>
    <row r="8207" spans="1:4" ht="20" x14ac:dyDescent="0.6">
      <c r="A8207" s="2" t="s">
        <v>16312</v>
      </c>
      <c r="B8207" s="2" t="s">
        <v>16313</v>
      </c>
      <c r="C8207" s="3">
        <f>LEN(A8207)</f>
        <v>3</v>
      </c>
      <c r="D8207" s="4" t="str">
        <f>A8207 &amp; B8207</f>
        <v>とぎや研ぎ屋</v>
      </c>
    </row>
    <row r="8208" spans="1:4" ht="20" x14ac:dyDescent="0.6">
      <c r="A8208" s="2" t="s">
        <v>16314</v>
      </c>
      <c r="B8208" s="2" t="s">
        <v>16315</v>
      </c>
      <c r="C8208" s="3">
        <f>LEN(A8208)</f>
        <v>3</v>
      </c>
      <c r="D8208" s="4" t="str">
        <f>A8208 &amp; B8208</f>
        <v>ときわときわ,常磐,常盤</v>
      </c>
    </row>
    <row r="8209" spans="1:4" ht="20" x14ac:dyDescent="0.6">
      <c r="A8209" s="2" t="s">
        <v>16316</v>
      </c>
      <c r="B8209" s="2" t="s">
        <v>16317</v>
      </c>
      <c r="C8209" s="3">
        <f>LEN(A8209)</f>
        <v>3</v>
      </c>
      <c r="D8209" s="4" t="str">
        <f>A8209 &amp; B8209</f>
        <v>ときんと金</v>
      </c>
    </row>
    <row r="8210" spans="1:4" ht="20" x14ac:dyDescent="0.6">
      <c r="A8210" s="2" t="s">
        <v>16318</v>
      </c>
      <c r="B8210" s="2" t="s">
        <v>16319</v>
      </c>
      <c r="C8210" s="3">
        <f>LEN(A8210)</f>
        <v>3</v>
      </c>
      <c r="D8210" s="4" t="str">
        <f>A8210 &amp; B8210</f>
        <v>とぎん都銀</v>
      </c>
    </row>
    <row r="8211" spans="1:4" ht="20" x14ac:dyDescent="0.6">
      <c r="A8211" s="2" t="s">
        <v>16320</v>
      </c>
      <c r="B8211" s="2" t="s">
        <v>16321</v>
      </c>
      <c r="C8211" s="3">
        <f>LEN(A8211)</f>
        <v>3</v>
      </c>
      <c r="D8211" s="4" t="str">
        <f>A8211 &amp; B8211</f>
        <v>とくい得意</v>
      </c>
    </row>
    <row r="8212" spans="1:4" ht="20" x14ac:dyDescent="0.6">
      <c r="A8212" s="2" t="s">
        <v>16322</v>
      </c>
      <c r="B8212" s="2" t="s">
        <v>16323</v>
      </c>
      <c r="C8212" s="3">
        <f>LEN(A8212)</f>
        <v>3</v>
      </c>
      <c r="D8212" s="4" t="str">
        <f>A8212 &amp; B8212</f>
        <v>どぐう土偶</v>
      </c>
    </row>
    <row r="8213" spans="1:4" ht="20" x14ac:dyDescent="0.6">
      <c r="A8213" s="2" t="s">
        <v>16324</v>
      </c>
      <c r="B8213" s="2" t="s">
        <v>16325</v>
      </c>
      <c r="C8213" s="3">
        <f>LEN(A8213)</f>
        <v>3</v>
      </c>
      <c r="D8213" s="4" t="str">
        <f>A8213 &amp; B8213</f>
        <v>どくがドクガ,毒牙,毒蛾</v>
      </c>
    </row>
    <row r="8214" spans="1:4" ht="20" x14ac:dyDescent="0.6">
      <c r="A8214" s="2" t="s">
        <v>16326</v>
      </c>
      <c r="B8214" s="2" t="s">
        <v>16327</v>
      </c>
      <c r="C8214" s="3">
        <f>LEN(A8214)</f>
        <v>3</v>
      </c>
      <c r="D8214" s="4" t="str">
        <f>A8214 &amp; B8214</f>
        <v>とくぎ特技</v>
      </c>
    </row>
    <row r="8215" spans="1:4" ht="20" x14ac:dyDescent="0.6">
      <c r="A8215" s="2" t="s">
        <v>16328</v>
      </c>
      <c r="B8215" s="2" t="s">
        <v>16329</v>
      </c>
      <c r="C8215" s="3">
        <f>LEN(A8215)</f>
        <v>3</v>
      </c>
      <c r="D8215" s="4" t="str">
        <f>A8215 &amp; B8215</f>
        <v>どくけ毒気</v>
      </c>
    </row>
    <row r="8216" spans="1:4" ht="20" x14ac:dyDescent="0.6">
      <c r="A8216" s="2" t="s">
        <v>16330</v>
      </c>
      <c r="B8216" s="2" t="s">
        <v>16331</v>
      </c>
      <c r="C8216" s="3">
        <f>LEN(A8216)</f>
        <v>3</v>
      </c>
      <c r="D8216" s="4" t="str">
        <f>A8216 &amp; B8216</f>
        <v>どくご読後,独語</v>
      </c>
    </row>
    <row r="8217" spans="1:4" ht="20" x14ac:dyDescent="0.6">
      <c r="A8217" s="2" t="s">
        <v>16332</v>
      </c>
      <c r="B8217" s="2" t="s">
        <v>16333</v>
      </c>
      <c r="C8217" s="3">
        <f>LEN(A8217)</f>
        <v>3</v>
      </c>
      <c r="D8217" s="4" t="str">
        <f>A8217 &amp; B8217</f>
        <v>とくさトクサ,砥草,徳佐</v>
      </c>
    </row>
    <row r="8218" spans="1:4" ht="20" x14ac:dyDescent="0.6">
      <c r="A8218" s="2" t="s">
        <v>16334</v>
      </c>
      <c r="B8218" s="2" t="s">
        <v>16335</v>
      </c>
      <c r="C8218" s="3">
        <f>LEN(A8218)</f>
        <v>3</v>
      </c>
      <c r="D8218" s="4" t="str">
        <f>A8218 &amp; B8218</f>
        <v>とくし特使</v>
      </c>
    </row>
    <row r="8219" spans="1:4" ht="20" x14ac:dyDescent="0.6">
      <c r="A8219" s="2" t="s">
        <v>16336</v>
      </c>
      <c r="B8219" s="2" t="s">
        <v>16337</v>
      </c>
      <c r="C8219" s="3">
        <f>LEN(A8219)</f>
        <v>3</v>
      </c>
      <c r="D8219" s="4" t="str">
        <f>A8219 &amp; B8219</f>
        <v>とくじ徳治</v>
      </c>
    </row>
    <row r="8220" spans="1:4" ht="20" x14ac:dyDescent="0.6">
      <c r="A8220" s="2" t="s">
        <v>16338</v>
      </c>
      <c r="B8220" s="2" t="s">
        <v>16339</v>
      </c>
      <c r="C8220" s="3">
        <f>LEN(A8220)</f>
        <v>3</v>
      </c>
      <c r="D8220" s="4" t="str">
        <f>A8220 &amp; B8220</f>
        <v>どくし毒死,読師,読史</v>
      </c>
    </row>
    <row r="8221" spans="1:4" ht="20" x14ac:dyDescent="0.6">
      <c r="A8221" s="2" t="s">
        <v>16340</v>
      </c>
      <c r="B8221" s="2" t="s">
        <v>16341</v>
      </c>
      <c r="C8221" s="3">
        <f>LEN(A8221)</f>
        <v>3</v>
      </c>
      <c r="D8221" s="4" t="str">
        <f>A8221 &amp; B8221</f>
        <v>どくじ独自</v>
      </c>
    </row>
    <row r="8222" spans="1:4" ht="20" x14ac:dyDescent="0.6">
      <c r="A8222" s="2" t="s">
        <v>16342</v>
      </c>
      <c r="B8222" s="2" t="s">
        <v>16343</v>
      </c>
      <c r="C8222" s="3">
        <f>LEN(A8222)</f>
        <v>3</v>
      </c>
      <c r="D8222" s="4" t="str">
        <f>A8222 &amp; B8222</f>
        <v>どくず読図</v>
      </c>
    </row>
    <row r="8223" spans="1:4" ht="20" x14ac:dyDescent="0.6">
      <c r="A8223" s="2" t="s">
        <v>16344</v>
      </c>
      <c r="B8223" s="2" t="s">
        <v>16345</v>
      </c>
      <c r="C8223" s="3">
        <f>LEN(A8223)</f>
        <v>3</v>
      </c>
      <c r="D8223" s="4" t="str">
        <f>A8223 &amp; B8223</f>
        <v>どくそ毒素</v>
      </c>
    </row>
    <row r="8224" spans="1:4" ht="20" x14ac:dyDescent="0.6">
      <c r="A8224" s="2" t="s">
        <v>16346</v>
      </c>
      <c r="B8224" s="2" t="s">
        <v>16347</v>
      </c>
      <c r="C8224" s="3">
        <f>LEN(A8224)</f>
        <v>3</v>
      </c>
      <c r="D8224" s="4" t="str">
        <f>A8224 &amp; B8224</f>
        <v>とくだ徳田</v>
      </c>
    </row>
    <row r="8225" spans="1:4" ht="20" x14ac:dyDescent="0.6">
      <c r="A8225" s="2" t="s">
        <v>16348</v>
      </c>
      <c r="B8225" s="2" t="s">
        <v>16349</v>
      </c>
      <c r="C8225" s="3">
        <f>LEN(A8225)</f>
        <v>3</v>
      </c>
      <c r="D8225" s="4" t="str">
        <f>A8225 &amp; B8225</f>
        <v>とぐち戸口</v>
      </c>
    </row>
    <row r="8226" spans="1:4" ht="20" x14ac:dyDescent="0.6">
      <c r="A8226" s="2" t="s">
        <v>16350</v>
      </c>
      <c r="B8226" s="2" t="s">
        <v>16351</v>
      </c>
      <c r="C8226" s="3">
        <f>LEN(A8226)</f>
        <v>3</v>
      </c>
      <c r="D8226" s="4" t="str">
        <f>A8226 &amp; B8226</f>
        <v>どくつ土窟</v>
      </c>
    </row>
    <row r="8227" spans="1:4" ht="20" x14ac:dyDescent="0.6">
      <c r="A8227" s="2" t="s">
        <v>16352</v>
      </c>
      <c r="B8227" s="2" t="s">
        <v>16353</v>
      </c>
      <c r="C8227" s="3">
        <f>LEN(A8227)</f>
        <v>3</v>
      </c>
      <c r="D8227" s="4" t="str">
        <f>A8227 &amp; B8227</f>
        <v>とくど得度</v>
      </c>
    </row>
    <row r="8228" spans="1:4" ht="20" x14ac:dyDescent="0.6">
      <c r="A8228" s="2" t="s">
        <v>16354</v>
      </c>
      <c r="B8228" s="2" t="s">
        <v>16355</v>
      </c>
      <c r="C8228" s="3">
        <f>LEN(A8228)</f>
        <v>3</v>
      </c>
      <c r="D8228" s="4" t="str">
        <f>A8228 &amp; B8228</f>
        <v>とくは特派</v>
      </c>
    </row>
    <row r="8229" spans="1:4" ht="20" x14ac:dyDescent="0.6">
      <c r="A8229" s="2" t="s">
        <v>16356</v>
      </c>
      <c r="B8229" s="2" t="s">
        <v>16357</v>
      </c>
      <c r="C8229" s="3">
        <f>LEN(A8229)</f>
        <v>3</v>
      </c>
      <c r="D8229" s="4" t="str">
        <f>A8229 &amp; B8229</f>
        <v>どくは読破</v>
      </c>
    </row>
    <row r="8230" spans="1:4" ht="20" x14ac:dyDescent="0.6">
      <c r="A8230" s="2" t="s">
        <v>16358</v>
      </c>
      <c r="B8230" s="2" t="s">
        <v>16359</v>
      </c>
      <c r="C8230" s="3">
        <f>LEN(A8230)</f>
        <v>3</v>
      </c>
      <c r="D8230" s="4" t="str">
        <f>A8230 &amp; B8230</f>
        <v>どくふ毒婦</v>
      </c>
    </row>
    <row r="8231" spans="1:4" ht="20" x14ac:dyDescent="0.6">
      <c r="A8231" s="2" t="s">
        <v>16360</v>
      </c>
      <c r="B8231" s="2" t="s">
        <v>16361</v>
      </c>
      <c r="C8231" s="3">
        <f>LEN(A8231)</f>
        <v>3</v>
      </c>
      <c r="D8231" s="4" t="str">
        <f>A8231 &amp; B8231</f>
        <v>とくほトクホ</v>
      </c>
    </row>
    <row r="8232" spans="1:4" ht="20" x14ac:dyDescent="0.6">
      <c r="A8232" s="2" t="s">
        <v>16362</v>
      </c>
      <c r="B8232" s="2" t="s">
        <v>16363</v>
      </c>
      <c r="C8232" s="3">
        <f>LEN(A8232)</f>
        <v>3</v>
      </c>
      <c r="D8232" s="4" t="str">
        <f>A8232 &amp; B8232</f>
        <v>どぐまドグマ,ドグマ【コラボ】</v>
      </c>
    </row>
    <row r="8233" spans="1:4" ht="20" x14ac:dyDescent="0.6">
      <c r="A8233" s="2" t="s">
        <v>16364</v>
      </c>
      <c r="B8233" s="2" t="s">
        <v>16365</v>
      </c>
      <c r="C8233" s="3">
        <f>LEN(A8233)</f>
        <v>3</v>
      </c>
      <c r="D8233" s="4" t="str">
        <f>A8233 &amp; B8233</f>
        <v>どくみ毒味</v>
      </c>
    </row>
    <row r="8234" spans="1:4" ht="20" x14ac:dyDescent="0.6">
      <c r="A8234" s="2" t="s">
        <v>16366</v>
      </c>
      <c r="B8234" s="2" t="s">
        <v>16367</v>
      </c>
      <c r="C8234" s="3">
        <f>LEN(A8234)</f>
        <v>3</v>
      </c>
      <c r="D8234" s="4" t="str">
        <f>A8234 &amp; B8234</f>
        <v>とくむ特務</v>
      </c>
    </row>
    <row r="8235" spans="1:4" ht="20" x14ac:dyDescent="0.6">
      <c r="A8235" s="2" t="s">
        <v>16368</v>
      </c>
      <c r="B8235" s="2" t="s">
        <v>16369</v>
      </c>
      <c r="C8235" s="3">
        <f>LEN(A8235)</f>
        <v>3</v>
      </c>
      <c r="D8235" s="4" t="str">
        <f>A8235 &amp; B8235</f>
        <v>どくも読モ</v>
      </c>
    </row>
    <row r="8236" spans="1:4" ht="20" x14ac:dyDescent="0.6">
      <c r="A8236" s="2" t="s">
        <v>16370</v>
      </c>
      <c r="B8236" s="2" t="s">
        <v>16371</v>
      </c>
      <c r="C8236" s="3">
        <f>LEN(A8236)</f>
        <v>3</v>
      </c>
      <c r="D8236" s="4" t="str">
        <f>A8236 &amp; B8236</f>
        <v>どくや毒矢</v>
      </c>
    </row>
    <row r="8237" spans="1:4" ht="20" x14ac:dyDescent="0.6">
      <c r="A8237" s="2" t="s">
        <v>16372</v>
      </c>
      <c r="B8237" s="2" t="s">
        <v>16373</v>
      </c>
      <c r="C8237" s="3">
        <f>LEN(A8237)</f>
        <v>3</v>
      </c>
      <c r="D8237" s="4" t="str">
        <f>A8237 &amp; B8237</f>
        <v>とぐら戸倉</v>
      </c>
    </row>
    <row r="8238" spans="1:4" ht="20" x14ac:dyDescent="0.6">
      <c r="A8238" s="2" t="s">
        <v>16374</v>
      </c>
      <c r="B8238" s="2" t="s">
        <v>16375</v>
      </c>
      <c r="C8238" s="3">
        <f>LEN(A8238)</f>
        <v>3</v>
      </c>
      <c r="D8238" s="4" t="str">
        <f>A8238 &amp; B8238</f>
        <v>とくり特利</v>
      </c>
    </row>
    <row r="8239" spans="1:4" ht="20" x14ac:dyDescent="0.6">
      <c r="A8239" s="2" t="s">
        <v>16376</v>
      </c>
      <c r="B8239" s="2" t="s">
        <v>16377</v>
      </c>
      <c r="C8239" s="3">
        <f>LEN(A8239)</f>
        <v>3</v>
      </c>
      <c r="D8239" s="4" t="str">
        <f>A8239 &amp; B8239</f>
        <v>とぐるトグル</v>
      </c>
    </row>
    <row r="8240" spans="1:4" ht="20" x14ac:dyDescent="0.6">
      <c r="A8240" s="2" t="s">
        <v>16378</v>
      </c>
      <c r="B8240" s="2" t="s">
        <v>16378</v>
      </c>
      <c r="C8240" s="3">
        <f>LEN(A8240)</f>
        <v>3</v>
      </c>
      <c r="D8240" s="4" t="str">
        <f>A8240 &amp; B8240</f>
        <v>とぐろとぐろ</v>
      </c>
    </row>
    <row r="8241" spans="1:4" ht="20" x14ac:dyDescent="0.6">
      <c r="A8241" s="2" t="s">
        <v>16379</v>
      </c>
      <c r="B8241" s="2" t="s">
        <v>16380</v>
      </c>
      <c r="C8241" s="3">
        <f>LEN(A8241)</f>
        <v>3</v>
      </c>
      <c r="D8241" s="4" t="str">
        <f>A8241 &amp; B8241</f>
        <v>どくろ髑髏</v>
      </c>
    </row>
    <row r="8242" spans="1:4" ht="20" x14ac:dyDescent="0.6">
      <c r="A8242" s="2" t="s">
        <v>16381</v>
      </c>
      <c r="B8242" s="2" t="s">
        <v>16382</v>
      </c>
      <c r="C8242" s="3">
        <f>LEN(A8242)</f>
        <v>3</v>
      </c>
      <c r="D8242" s="4" t="str">
        <f>A8242 &amp; B8242</f>
        <v>とくわ徳和</v>
      </c>
    </row>
    <row r="8243" spans="1:4" ht="20" x14ac:dyDescent="0.6">
      <c r="A8243" s="2" t="s">
        <v>16383</v>
      </c>
      <c r="B8243" s="2" t="s">
        <v>16384</v>
      </c>
      <c r="C8243" s="3">
        <f>LEN(A8243)</f>
        <v>3</v>
      </c>
      <c r="D8243" s="4" t="str">
        <f>A8243 &amp; B8243</f>
        <v>どくわ独話</v>
      </c>
    </row>
    <row r="8244" spans="1:4" ht="20" x14ac:dyDescent="0.6">
      <c r="A8244" s="2" t="s">
        <v>16385</v>
      </c>
      <c r="B8244" s="2" t="s">
        <v>16386</v>
      </c>
      <c r="C8244" s="3">
        <f>LEN(A8244)</f>
        <v>3</v>
      </c>
      <c r="D8244" s="4" t="str">
        <f>A8244 &amp; B8244</f>
        <v>とけい時計</v>
      </c>
    </row>
    <row r="8245" spans="1:4" ht="20" x14ac:dyDescent="0.6">
      <c r="A8245" s="2" t="s">
        <v>16387</v>
      </c>
      <c r="B8245" s="2" t="s">
        <v>16388</v>
      </c>
      <c r="C8245" s="3">
        <f>LEN(A8245)</f>
        <v>3</v>
      </c>
      <c r="D8245" s="4" t="str">
        <f>A8245 &amp; B8245</f>
        <v>どげざ土下座</v>
      </c>
    </row>
    <row r="8246" spans="1:4" ht="20" x14ac:dyDescent="0.6">
      <c r="A8246" s="2" t="s">
        <v>16389</v>
      </c>
      <c r="B8246" s="2" t="s">
        <v>16390</v>
      </c>
      <c r="C8246" s="3">
        <f>LEN(A8246)</f>
        <v>3</v>
      </c>
      <c r="D8246" s="4" t="str">
        <f>A8246 &amp; B8246</f>
        <v>とけつ吐血</v>
      </c>
    </row>
    <row r="8247" spans="1:4" ht="20" x14ac:dyDescent="0.6">
      <c r="A8247" s="2" t="s">
        <v>16391</v>
      </c>
      <c r="B8247" s="2" t="s">
        <v>16392</v>
      </c>
      <c r="C8247" s="3">
        <f>LEN(A8247)</f>
        <v>3</v>
      </c>
      <c r="D8247" s="4" t="str">
        <f>A8247 &amp; B8247</f>
        <v>どけん土建</v>
      </c>
    </row>
    <row r="8248" spans="1:4" ht="20" x14ac:dyDescent="0.6">
      <c r="A8248" s="2" t="s">
        <v>16393</v>
      </c>
      <c r="B8248" s="2" t="s">
        <v>16394</v>
      </c>
      <c r="C8248" s="3">
        <f>LEN(A8248)</f>
        <v>3</v>
      </c>
      <c r="D8248" s="4" t="str">
        <f>A8248 &amp; B8248</f>
        <v>とこう渡航</v>
      </c>
    </row>
    <row r="8249" spans="1:4" ht="20" x14ac:dyDescent="0.6">
      <c r="A8249" s="2" t="s">
        <v>16395</v>
      </c>
      <c r="B8249" s="2" t="s">
        <v>16396</v>
      </c>
      <c r="C8249" s="3">
        <f>LEN(A8249)</f>
        <v>3</v>
      </c>
      <c r="D8249" s="4" t="str">
        <f>A8249 &amp; B8249</f>
        <v>どこう土耕</v>
      </c>
    </row>
    <row r="8250" spans="1:4" ht="20" x14ac:dyDescent="0.6">
      <c r="A8250" s="2" t="s">
        <v>16397</v>
      </c>
      <c r="B8250" s="2" t="s">
        <v>16398</v>
      </c>
      <c r="C8250" s="3">
        <f>LEN(A8250)</f>
        <v>3</v>
      </c>
      <c r="D8250" s="4" t="str">
        <f>A8250 &amp; B8250</f>
        <v>どごう怒号</v>
      </c>
    </row>
    <row r="8251" spans="1:4" ht="20" x14ac:dyDescent="0.6">
      <c r="A8251" s="2" t="s">
        <v>16399</v>
      </c>
      <c r="B8251" s="2" t="s">
        <v>16400</v>
      </c>
      <c r="C8251" s="3">
        <f>LEN(A8251)</f>
        <v>3</v>
      </c>
      <c r="D8251" s="4" t="str">
        <f>A8251 &amp; B8251</f>
        <v>とごし戸越</v>
      </c>
    </row>
    <row r="8252" spans="1:4" ht="20" x14ac:dyDescent="0.6">
      <c r="A8252" s="2" t="s">
        <v>16401</v>
      </c>
      <c r="B8252" s="2" t="s">
        <v>16402</v>
      </c>
      <c r="C8252" s="3">
        <f>LEN(A8252)</f>
        <v>3</v>
      </c>
      <c r="D8252" s="4" t="str">
        <f>A8252 &amp; B8252</f>
        <v>どこもdocomo</v>
      </c>
    </row>
    <row r="8253" spans="1:4" ht="20" x14ac:dyDescent="0.6">
      <c r="A8253" s="2" t="s">
        <v>16403</v>
      </c>
      <c r="B8253" s="2" t="s">
        <v>16404</v>
      </c>
      <c r="C8253" s="3">
        <f>LEN(A8253)</f>
        <v>3</v>
      </c>
      <c r="D8253" s="4" t="str">
        <f>A8253 &amp; B8253</f>
        <v>とこや床屋</v>
      </c>
    </row>
    <row r="8254" spans="1:4" ht="20" x14ac:dyDescent="0.6">
      <c r="A8254" s="2" t="s">
        <v>16405</v>
      </c>
      <c r="B8254" s="2" t="s">
        <v>16406</v>
      </c>
      <c r="C8254" s="3">
        <f>LEN(A8254)</f>
        <v>3</v>
      </c>
      <c r="D8254" s="4" t="str">
        <f>A8254 &amp; B8254</f>
        <v>とこよ常世,常夜</v>
      </c>
    </row>
    <row r="8255" spans="1:4" ht="20" x14ac:dyDescent="0.6">
      <c r="A8255" s="5" t="s">
        <v>130</v>
      </c>
      <c r="B8255" s="5" t="s">
        <v>131</v>
      </c>
      <c r="C8255" s="3">
        <f>LEN(A8255)</f>
        <v>3</v>
      </c>
      <c r="D8255" s="4" t="str">
        <f>A8255 &amp; B8255</f>
        <v>ところ所</v>
      </c>
    </row>
    <row r="8256" spans="1:4" ht="20" x14ac:dyDescent="0.6">
      <c r="A8256" s="2" t="s">
        <v>16407</v>
      </c>
      <c r="B8256" s="2" t="s">
        <v>16408</v>
      </c>
      <c r="C8256" s="3">
        <f>LEN(A8256)</f>
        <v>3</v>
      </c>
      <c r="D8256" s="4" t="str">
        <f>A8256 &amp; B8256</f>
        <v>とこんトコン</v>
      </c>
    </row>
    <row r="8257" spans="1:4" ht="20" x14ac:dyDescent="0.6">
      <c r="A8257" s="2" t="s">
        <v>16409</v>
      </c>
      <c r="B8257" s="2" t="s">
        <v>16410</v>
      </c>
      <c r="C8257" s="3">
        <f>LEN(A8257)</f>
        <v>3</v>
      </c>
      <c r="D8257" s="4" t="str">
        <f>A8257 &amp; B8257</f>
        <v>とざい吐剤</v>
      </c>
    </row>
    <row r="8258" spans="1:4" ht="20" x14ac:dyDescent="0.6">
      <c r="A8258" s="2" t="s">
        <v>16411</v>
      </c>
      <c r="B8258" s="2" t="s">
        <v>16412</v>
      </c>
      <c r="C8258" s="3">
        <f>LEN(A8258)</f>
        <v>3</v>
      </c>
      <c r="D8258" s="4" t="str">
        <f>A8258 &amp; B8258</f>
        <v>とさか鶏冠</v>
      </c>
    </row>
    <row r="8259" spans="1:4" ht="20" x14ac:dyDescent="0.6">
      <c r="A8259" s="2" t="s">
        <v>16413</v>
      </c>
      <c r="B8259" s="2" t="s">
        <v>16414</v>
      </c>
      <c r="C8259" s="3">
        <f>LEN(A8259)</f>
        <v>3</v>
      </c>
      <c r="D8259" s="4" t="str">
        <f>A8259 &amp; B8259</f>
        <v>とさず土佐酢</v>
      </c>
    </row>
    <row r="8260" spans="1:4" ht="20" x14ac:dyDescent="0.6">
      <c r="A8260" s="2" t="s">
        <v>16415</v>
      </c>
      <c r="B8260" s="2" t="s">
        <v>16416</v>
      </c>
      <c r="C8260" s="3">
        <f>LEN(A8260)</f>
        <v>3</v>
      </c>
      <c r="D8260" s="4" t="str">
        <f>A8260 &amp; B8260</f>
        <v>とさつ屠殺</v>
      </c>
    </row>
    <row r="8261" spans="1:4" ht="20" x14ac:dyDescent="0.6">
      <c r="A8261" s="2" t="s">
        <v>16417</v>
      </c>
      <c r="B8261" s="2" t="s">
        <v>16418</v>
      </c>
      <c r="C8261" s="3">
        <f>LEN(A8261)</f>
        <v>3</v>
      </c>
      <c r="D8261" s="4" t="str">
        <f>A8261 &amp; B8261</f>
        <v>とさに土佐煮</v>
      </c>
    </row>
    <row r="8262" spans="1:4" ht="20" x14ac:dyDescent="0.6">
      <c r="A8262" s="2" t="s">
        <v>16419</v>
      </c>
      <c r="B8262" s="2" t="s">
        <v>16420</v>
      </c>
      <c r="C8262" s="3">
        <f>LEN(A8262)</f>
        <v>3</v>
      </c>
      <c r="D8262" s="4" t="str">
        <f>A8262 &amp; B8262</f>
        <v>とざま外様</v>
      </c>
    </row>
    <row r="8263" spans="1:4" ht="20" x14ac:dyDescent="0.6">
      <c r="A8263" s="2" t="s">
        <v>16421</v>
      </c>
      <c r="B8263" s="2" t="s">
        <v>16422</v>
      </c>
      <c r="C8263" s="3">
        <f>LEN(A8263)</f>
        <v>3</v>
      </c>
      <c r="D8263" s="4" t="str">
        <f>A8263 &amp; B8263</f>
        <v>とざわ戸沢</v>
      </c>
    </row>
    <row r="8264" spans="1:4" ht="20" x14ac:dyDescent="0.6">
      <c r="A8264" s="2" t="s">
        <v>16423</v>
      </c>
      <c r="B8264" s="2" t="s">
        <v>16424</v>
      </c>
      <c r="C8264" s="3">
        <f>LEN(A8264)</f>
        <v>3</v>
      </c>
      <c r="D8264" s="4" t="str">
        <f>A8264 &amp; B8264</f>
        <v>とさん渡盞</v>
      </c>
    </row>
    <row r="8265" spans="1:4" ht="20" x14ac:dyDescent="0.6">
      <c r="A8265" s="2" t="s">
        <v>16425</v>
      </c>
      <c r="B8265" s="2" t="s">
        <v>16426</v>
      </c>
      <c r="C8265" s="3">
        <f>LEN(A8265)</f>
        <v>3</v>
      </c>
      <c r="D8265" s="4" t="str">
        <f>A8265 &amp; B8265</f>
        <v>とざん登山</v>
      </c>
    </row>
    <row r="8266" spans="1:4" ht="20" x14ac:dyDescent="0.6">
      <c r="A8266" s="2" t="s">
        <v>16427</v>
      </c>
      <c r="B8266" s="2" t="s">
        <v>16428</v>
      </c>
      <c r="C8266" s="3">
        <f>LEN(A8266)</f>
        <v>3</v>
      </c>
      <c r="D8266" s="4" t="str">
        <f>A8266 &amp; B8266</f>
        <v>としか都市化</v>
      </c>
    </row>
    <row r="8267" spans="1:4" ht="20" x14ac:dyDescent="0.6">
      <c r="A8267" s="2" t="s">
        <v>16429</v>
      </c>
      <c r="B8267" s="2" t="s">
        <v>16430</v>
      </c>
      <c r="C8267" s="3">
        <f>LEN(A8267)</f>
        <v>3</v>
      </c>
      <c r="D8267" s="4" t="str">
        <f>A8267 &amp; B8267</f>
        <v>としぎ年木</v>
      </c>
    </row>
    <row r="8268" spans="1:4" ht="20" x14ac:dyDescent="0.6">
      <c r="A8268" s="2" t="s">
        <v>16431</v>
      </c>
      <c r="B8268" s="2" t="s">
        <v>16432</v>
      </c>
      <c r="C8268" s="3">
        <f>LEN(A8268)</f>
        <v>3</v>
      </c>
      <c r="D8268" s="4" t="str">
        <f>A8268 &amp; B8268</f>
        <v>としご年子</v>
      </c>
    </row>
    <row r="8269" spans="1:4" ht="20" x14ac:dyDescent="0.6">
      <c r="A8269" s="2" t="s">
        <v>16433</v>
      </c>
      <c r="B8269" s="2" t="s">
        <v>16434</v>
      </c>
      <c r="C8269" s="3">
        <f>LEN(A8269)</f>
        <v>3</v>
      </c>
      <c r="D8269" s="4" t="str">
        <f>A8269 &amp; B8269</f>
        <v>どしつ土質</v>
      </c>
    </row>
    <row r="8270" spans="1:4" ht="20" x14ac:dyDescent="0.6">
      <c r="A8270" s="2" t="s">
        <v>16435</v>
      </c>
      <c r="B8270" s="2" t="s">
        <v>16436</v>
      </c>
      <c r="C8270" s="3">
        <f>LEN(A8270)</f>
        <v>3</v>
      </c>
      <c r="D8270" s="4" t="str">
        <f>A8270 &amp; B8270</f>
        <v>としは年端</v>
      </c>
    </row>
    <row r="8271" spans="1:4" ht="20" x14ac:dyDescent="0.6">
      <c r="A8271" s="2" t="s">
        <v>16437</v>
      </c>
      <c r="B8271" s="2" t="s">
        <v>16438</v>
      </c>
      <c r="C8271" s="3">
        <f>LEN(A8271)</f>
        <v>3</v>
      </c>
      <c r="D8271" s="4" t="str">
        <f>A8271 &amp; B8271</f>
        <v>としび都市美</v>
      </c>
    </row>
    <row r="8272" spans="1:4" ht="20" x14ac:dyDescent="0.6">
      <c r="A8272" s="2" t="s">
        <v>16439</v>
      </c>
      <c r="B8272" s="2" t="s">
        <v>16440</v>
      </c>
      <c r="C8272" s="3">
        <f>LEN(A8272)</f>
        <v>3</v>
      </c>
      <c r="D8272" s="4" t="str">
        <f>A8272 &amp; B8272</f>
        <v>としぶ都市部</v>
      </c>
    </row>
    <row r="8273" spans="1:4" ht="20" x14ac:dyDescent="0.6">
      <c r="A8273" s="2" t="s">
        <v>16441</v>
      </c>
      <c r="B8273" s="2" t="s">
        <v>16442</v>
      </c>
      <c r="C8273" s="3">
        <f>LEN(A8273)</f>
        <v>3</v>
      </c>
      <c r="D8273" s="4" t="str">
        <f>A8273 &amp; B8273</f>
        <v>としま豊島,年増</v>
      </c>
    </row>
    <row r="8274" spans="1:4" ht="20" x14ac:dyDescent="0.6">
      <c r="A8274" s="2" t="s">
        <v>16443</v>
      </c>
      <c r="B8274" s="2" t="s">
        <v>16444</v>
      </c>
      <c r="C8274" s="3">
        <f>LEN(A8274)</f>
        <v>3</v>
      </c>
      <c r="D8274" s="4" t="str">
        <f>A8274 &amp; B8274</f>
        <v>とじま戸島</v>
      </c>
    </row>
    <row r="8275" spans="1:4" ht="20" x14ac:dyDescent="0.6">
      <c r="A8275" s="2" t="s">
        <v>16445</v>
      </c>
      <c r="B8275" s="2" t="s">
        <v>16446</v>
      </c>
      <c r="C8275" s="3">
        <f>LEN(A8275)</f>
        <v>3</v>
      </c>
      <c r="D8275" s="4" t="str">
        <f>A8275 &amp; B8275</f>
        <v>とじめ綴じ目,戸締め</v>
      </c>
    </row>
    <row r="8276" spans="1:4" ht="20" x14ac:dyDescent="0.6">
      <c r="A8276" s="2" t="s">
        <v>16447</v>
      </c>
      <c r="B8276" s="2" t="s">
        <v>16448</v>
      </c>
      <c r="C8276" s="3">
        <f>LEN(A8276)</f>
        <v>3</v>
      </c>
      <c r="D8276" s="4" t="str">
        <f>A8276 &amp; B8276</f>
        <v>としゃ吐瀉</v>
      </c>
    </row>
    <row r="8277" spans="1:4" ht="20" x14ac:dyDescent="0.6">
      <c r="A8277" s="2" t="s">
        <v>16449</v>
      </c>
      <c r="B8277" s="2" t="s">
        <v>16450</v>
      </c>
      <c r="C8277" s="3">
        <f>LEN(A8277)</f>
        <v>3</v>
      </c>
      <c r="D8277" s="4" t="str">
        <f>A8277 &amp; B8277</f>
        <v>どしゃ土砂</v>
      </c>
    </row>
    <row r="8278" spans="1:4" ht="20" x14ac:dyDescent="0.6">
      <c r="A8278" s="2" t="s">
        <v>16451</v>
      </c>
      <c r="B8278" s="2" t="s">
        <v>16452</v>
      </c>
      <c r="C8278" s="3">
        <f>LEN(A8278)</f>
        <v>3</v>
      </c>
      <c r="D8278" s="4" t="str">
        <f>A8278 &amp; B8278</f>
        <v>としゅ徒手</v>
      </c>
    </row>
    <row r="8279" spans="1:4" ht="20" x14ac:dyDescent="0.6">
      <c r="A8279" s="2" t="s">
        <v>16453</v>
      </c>
      <c r="B8279" s="2" t="s">
        <v>12706</v>
      </c>
      <c r="C8279" s="3">
        <f>LEN(A8279)</f>
        <v>3</v>
      </c>
      <c r="D8279" s="4" t="str">
        <f>A8279 &amp; B8279</f>
        <v>としょ図書</v>
      </c>
    </row>
    <row r="8280" spans="1:4" ht="20" x14ac:dyDescent="0.6">
      <c r="A8280" s="2" t="s">
        <v>16454</v>
      </c>
      <c r="B8280" s="2" t="s">
        <v>16455</v>
      </c>
      <c r="C8280" s="3">
        <f>LEN(A8280)</f>
        <v>3</v>
      </c>
      <c r="D8280" s="4" t="str">
        <f>A8280 &amp; B8280</f>
        <v>としん都心</v>
      </c>
    </row>
    <row r="8281" spans="1:4" ht="20" x14ac:dyDescent="0.6">
      <c r="A8281" s="2" t="s">
        <v>16456</v>
      </c>
      <c r="B8281" s="2" t="s">
        <v>16457</v>
      </c>
      <c r="C8281" s="3">
        <f>LEN(A8281)</f>
        <v>3</v>
      </c>
      <c r="D8281" s="4" t="str">
        <f>A8281 &amp; B8281</f>
        <v>どすう度数</v>
      </c>
    </row>
    <row r="8282" spans="1:4" ht="20" x14ac:dyDescent="0.6">
      <c r="A8282" s="2" t="s">
        <v>16458</v>
      </c>
      <c r="B8282" s="2" t="s">
        <v>16459</v>
      </c>
      <c r="C8282" s="3">
        <f>LEN(A8282)</f>
        <v>3</v>
      </c>
      <c r="D8282" s="4" t="str">
        <f>A8282 &amp; B8282</f>
        <v>とせい渡世,都政,都制</v>
      </c>
    </row>
    <row r="8283" spans="1:4" ht="20" x14ac:dyDescent="0.6">
      <c r="A8283" s="2" t="s">
        <v>16460</v>
      </c>
      <c r="B8283" s="2" t="s">
        <v>16461</v>
      </c>
      <c r="C8283" s="3">
        <f>LEN(A8283)</f>
        <v>3</v>
      </c>
      <c r="D8283" s="4" t="str">
        <f>A8283 &amp; B8283</f>
        <v>とぜい都税</v>
      </c>
    </row>
    <row r="8284" spans="1:4" ht="20" x14ac:dyDescent="0.6">
      <c r="A8284" s="2" t="s">
        <v>16462</v>
      </c>
      <c r="B8284" s="2" t="s">
        <v>16463</v>
      </c>
      <c r="C8284" s="3">
        <f>LEN(A8284)</f>
        <v>3</v>
      </c>
      <c r="D8284" s="4" t="str">
        <f>A8284 &amp; B8284</f>
        <v>どせい土星,怒声,土製,土性</v>
      </c>
    </row>
    <row r="8285" spans="1:4" ht="20" x14ac:dyDescent="0.6">
      <c r="A8285" s="2" t="s">
        <v>16464</v>
      </c>
      <c r="B8285" s="2" t="s">
        <v>16465</v>
      </c>
      <c r="C8285" s="3">
        <f>LEN(A8285)</f>
        <v>3</v>
      </c>
      <c r="D8285" s="4" t="str">
        <f>A8285 &amp; B8285</f>
        <v>どせき土石</v>
      </c>
    </row>
    <row r="8286" spans="1:4" ht="20" x14ac:dyDescent="0.6">
      <c r="A8286" s="2" t="s">
        <v>16466</v>
      </c>
      <c r="B8286" s="2" t="s">
        <v>16467</v>
      </c>
      <c r="C8286" s="3">
        <f>LEN(A8286)</f>
        <v>3</v>
      </c>
      <c r="D8286" s="4" t="str">
        <f>A8286 &amp; B8286</f>
        <v>とぜつ途絶</v>
      </c>
    </row>
    <row r="8287" spans="1:4" ht="20" x14ac:dyDescent="0.6">
      <c r="A8287" s="2" t="s">
        <v>16468</v>
      </c>
      <c r="B8287" s="2" t="s">
        <v>16469</v>
      </c>
      <c r="C8287" s="3">
        <f>LEN(A8287)</f>
        <v>3</v>
      </c>
      <c r="D8287" s="4" t="str">
        <f>A8287 &amp; B8287</f>
        <v>とせん渡船,賭銭</v>
      </c>
    </row>
    <row r="8288" spans="1:4" ht="20" x14ac:dyDescent="0.6">
      <c r="A8288" s="2" t="s">
        <v>16470</v>
      </c>
      <c r="B8288" s="2" t="s">
        <v>16471</v>
      </c>
      <c r="C8288" s="3">
        <f>LEN(A8288)</f>
        <v>3</v>
      </c>
      <c r="D8288" s="4" t="str">
        <f>A8288 &amp; B8288</f>
        <v>とそう塗装</v>
      </c>
    </row>
    <row r="8289" spans="1:4" ht="20" x14ac:dyDescent="0.6">
      <c r="A8289" s="2" t="s">
        <v>16472</v>
      </c>
      <c r="B8289" s="2" t="s">
        <v>16473</v>
      </c>
      <c r="C8289" s="3">
        <f>LEN(A8289)</f>
        <v>3</v>
      </c>
      <c r="D8289" s="4" t="str">
        <f>A8289 &amp; B8289</f>
        <v>どそう土葬,土層,土倉</v>
      </c>
    </row>
    <row r="8290" spans="1:4" ht="20" x14ac:dyDescent="0.6">
      <c r="A8290" s="2" t="s">
        <v>16474</v>
      </c>
      <c r="B8290" s="2" t="s">
        <v>16475</v>
      </c>
      <c r="C8290" s="3">
        <f>LEN(A8290)</f>
        <v>3</v>
      </c>
      <c r="D8290" s="4" t="str">
        <f>A8290 &amp; B8290</f>
        <v>どぞう土蔵</v>
      </c>
    </row>
    <row r="8291" spans="1:4" ht="20" x14ac:dyDescent="0.6">
      <c r="A8291" s="2" t="s">
        <v>16476</v>
      </c>
      <c r="B8291" s="2" t="s">
        <v>16477</v>
      </c>
      <c r="C8291" s="3">
        <f>LEN(A8291)</f>
        <v>3</v>
      </c>
      <c r="D8291" s="4" t="str">
        <f>A8291 &amp; B8291</f>
        <v>どそく土足</v>
      </c>
    </row>
    <row r="8292" spans="1:4" ht="20" x14ac:dyDescent="0.6">
      <c r="A8292" s="2" t="s">
        <v>16478</v>
      </c>
      <c r="B8292" s="2" t="s">
        <v>16479</v>
      </c>
      <c r="C8292" s="3">
        <f>LEN(A8292)</f>
        <v>3</v>
      </c>
      <c r="D8292" s="4" t="str">
        <f>A8292 &amp; B8292</f>
        <v>どだい土台,ドダイ</v>
      </c>
    </row>
    <row r="8293" spans="1:4" ht="20" x14ac:dyDescent="0.6">
      <c r="A8293" s="2" t="s">
        <v>16480</v>
      </c>
      <c r="B8293" s="2" t="s">
        <v>16481</v>
      </c>
      <c r="C8293" s="3">
        <f>LEN(A8293)</f>
        <v>3</v>
      </c>
      <c r="D8293" s="4" t="str">
        <f>A8293 &amp; B8293</f>
        <v>とだえ途絶え</v>
      </c>
    </row>
    <row r="8294" spans="1:4" ht="20" x14ac:dyDescent="0.6">
      <c r="A8294" s="2" t="s">
        <v>16482</v>
      </c>
      <c r="B8294" s="2" t="s">
        <v>16483</v>
      </c>
      <c r="C8294" s="3">
        <f>LEN(A8294)</f>
        <v>3</v>
      </c>
      <c r="D8294" s="4" t="str">
        <f>A8294 &amp; B8294</f>
        <v>とだな戸棚</v>
      </c>
    </row>
    <row r="8295" spans="1:4" ht="20" x14ac:dyDescent="0.6">
      <c r="A8295" s="2" t="s">
        <v>16484</v>
      </c>
      <c r="B8295" s="2" t="s">
        <v>16485</v>
      </c>
      <c r="C8295" s="3">
        <f>LEN(A8295)</f>
        <v>3</v>
      </c>
      <c r="D8295" s="4" t="str">
        <f>A8295 &amp; B8295</f>
        <v>とたん塗炭,途端</v>
      </c>
    </row>
    <row r="8296" spans="1:4" ht="20" x14ac:dyDescent="0.6">
      <c r="A8296" s="2" t="s">
        <v>16486</v>
      </c>
      <c r="B8296" s="2" t="s">
        <v>16487</v>
      </c>
      <c r="C8296" s="3">
        <f>LEN(A8296)</f>
        <v>3</v>
      </c>
      <c r="D8296" s="4" t="str">
        <f>A8296 &amp; B8296</f>
        <v>どだん土壇</v>
      </c>
    </row>
    <row r="8297" spans="1:4" ht="20" x14ac:dyDescent="0.6">
      <c r="A8297" s="2" t="s">
        <v>16488</v>
      </c>
      <c r="B8297" s="2" t="s">
        <v>16489</v>
      </c>
      <c r="C8297" s="3">
        <f>LEN(A8297)</f>
        <v>3</v>
      </c>
      <c r="D8297" s="4" t="str">
        <f>A8297 &amp; B8297</f>
        <v>とちぎ栃木</v>
      </c>
    </row>
    <row r="8298" spans="1:4" ht="20" x14ac:dyDescent="0.6">
      <c r="A8298" s="2" t="s">
        <v>16490</v>
      </c>
      <c r="B8298" s="2" t="s">
        <v>16491</v>
      </c>
      <c r="C8298" s="3">
        <f>LEN(A8298)</f>
        <v>3</v>
      </c>
      <c r="D8298" s="4" t="str">
        <f>A8298 &amp; B8298</f>
        <v>とちく屠畜</v>
      </c>
    </row>
    <row r="8299" spans="1:4" ht="20" x14ac:dyDescent="0.6">
      <c r="A8299" s="2" t="s">
        <v>16492</v>
      </c>
      <c r="B8299" s="2" t="s">
        <v>16493</v>
      </c>
      <c r="C8299" s="3">
        <f>LEN(A8299)</f>
        <v>3</v>
      </c>
      <c r="D8299" s="4" t="str">
        <f>A8299 &amp; B8299</f>
        <v>とちじ都知事</v>
      </c>
    </row>
    <row r="8300" spans="1:4" ht="20" x14ac:dyDescent="0.6">
      <c r="A8300" s="2" t="s">
        <v>16494</v>
      </c>
      <c r="B8300" s="2" t="s">
        <v>16495</v>
      </c>
      <c r="C8300" s="3">
        <f>LEN(A8300)</f>
        <v>3</v>
      </c>
      <c r="D8300" s="4" t="str">
        <f>A8300 &amp; B8300</f>
        <v>とちや栃屋</v>
      </c>
    </row>
    <row r="8301" spans="1:4" ht="20" x14ac:dyDescent="0.6">
      <c r="A8301" s="2" t="s">
        <v>16496</v>
      </c>
      <c r="B8301" s="2" t="s">
        <v>16497</v>
      </c>
      <c r="C8301" s="3">
        <f>LEN(A8301)</f>
        <v>3</v>
      </c>
      <c r="D8301" s="4" t="str">
        <f>A8301 &amp; B8301</f>
        <v>とちりトチリ</v>
      </c>
    </row>
    <row r="8302" spans="1:4" ht="20" x14ac:dyDescent="0.6">
      <c r="A8302" s="2" t="s">
        <v>16498</v>
      </c>
      <c r="B8302" s="2" t="s">
        <v>16499</v>
      </c>
      <c r="C8302" s="3">
        <f>LEN(A8302)</f>
        <v>3</v>
      </c>
      <c r="D8302" s="4" t="str">
        <f>A8302 &amp; B8302</f>
        <v>とっか特化,特科,特価</v>
      </c>
    </row>
    <row r="8303" spans="1:4" ht="20" x14ac:dyDescent="0.6">
      <c r="A8303" s="2" t="s">
        <v>16500</v>
      </c>
      <c r="B8303" s="2" t="s">
        <v>16501</v>
      </c>
      <c r="C8303" s="3">
        <f>LEN(A8303)</f>
        <v>3</v>
      </c>
      <c r="D8303" s="4" t="str">
        <f>A8303 &amp; B8303</f>
        <v>とつか十束,戸塚</v>
      </c>
    </row>
    <row r="8304" spans="1:4" ht="20" x14ac:dyDescent="0.6">
      <c r="A8304" s="2" t="s">
        <v>16502</v>
      </c>
      <c r="B8304" s="2" t="s">
        <v>16503</v>
      </c>
      <c r="C8304" s="3">
        <f>LEN(A8304)</f>
        <v>3</v>
      </c>
      <c r="D8304" s="4" t="str">
        <f>A8304 &amp; B8304</f>
        <v>どっか読過</v>
      </c>
    </row>
    <row r="8305" spans="1:4" ht="20" x14ac:dyDescent="0.6">
      <c r="A8305" s="2" t="s">
        <v>16504</v>
      </c>
      <c r="B8305" s="2" t="s">
        <v>16505</v>
      </c>
      <c r="C8305" s="3">
        <f>LEN(A8305)</f>
        <v>3</v>
      </c>
      <c r="D8305" s="4" t="str">
        <f>A8305 &amp; B8305</f>
        <v>とっき突起,特記</v>
      </c>
    </row>
    <row r="8306" spans="1:4" ht="20" x14ac:dyDescent="0.6">
      <c r="A8306" s="2" t="s">
        <v>16506</v>
      </c>
      <c r="B8306" s="2" t="s">
        <v>16507</v>
      </c>
      <c r="C8306" s="3">
        <f>LEN(A8306)</f>
        <v>3</v>
      </c>
      <c r="D8306" s="4" t="str">
        <f>A8306 &amp; B8306</f>
        <v>どつき土突き</v>
      </c>
    </row>
    <row r="8307" spans="1:4" ht="20" x14ac:dyDescent="0.6">
      <c r="A8307" s="2" t="s">
        <v>16508</v>
      </c>
      <c r="B8307" s="2" t="s">
        <v>16509</v>
      </c>
      <c r="C8307" s="3">
        <f>LEN(A8307)</f>
        <v>3</v>
      </c>
      <c r="D8307" s="4" t="str">
        <f>A8307 &amp; B8307</f>
        <v>とっく特区</v>
      </c>
    </row>
    <row r="8308" spans="1:4" ht="20" x14ac:dyDescent="0.6">
      <c r="A8308" s="2" t="s">
        <v>16510</v>
      </c>
      <c r="B8308" s="2" t="s">
        <v>16511</v>
      </c>
      <c r="C8308" s="3">
        <f>LEN(A8308)</f>
        <v>3</v>
      </c>
      <c r="D8308" s="4" t="str">
        <f>A8308 &amp; B8308</f>
        <v>どっくドック</v>
      </c>
    </row>
    <row r="8309" spans="1:4" ht="20" x14ac:dyDescent="0.6">
      <c r="A8309" s="2" t="s">
        <v>16512</v>
      </c>
      <c r="B8309" s="2" t="s">
        <v>16513</v>
      </c>
      <c r="C8309" s="3">
        <f>LEN(A8309)</f>
        <v>3</v>
      </c>
      <c r="D8309" s="4" t="str">
        <f>A8309 &amp; B8309</f>
        <v>どっぐドッグ</v>
      </c>
    </row>
    <row r="8310" spans="1:4" ht="20" x14ac:dyDescent="0.6">
      <c r="A8310" s="2" t="s">
        <v>16514</v>
      </c>
      <c r="B8310" s="2" t="s">
        <v>16515</v>
      </c>
      <c r="C8310" s="3">
        <f>LEN(A8310)</f>
        <v>3</v>
      </c>
      <c r="D8310" s="4" t="str">
        <f>A8310 &amp; B8310</f>
        <v>とっこ独鈷</v>
      </c>
    </row>
    <row r="8311" spans="1:4" ht="20" x14ac:dyDescent="0.6">
      <c r="A8311" s="2" t="s">
        <v>16516</v>
      </c>
      <c r="B8311" s="2" t="s">
        <v>16517</v>
      </c>
      <c r="C8311" s="3">
        <f>LEN(A8311)</f>
        <v>3</v>
      </c>
      <c r="D8311" s="4" t="str">
        <f>A8311 &amp; B8311</f>
        <v>とっさ咄嗟</v>
      </c>
    </row>
    <row r="8312" spans="1:4" ht="20" x14ac:dyDescent="0.6">
      <c r="A8312" s="2" t="s">
        <v>16518</v>
      </c>
      <c r="B8312" s="2" t="s">
        <v>16519</v>
      </c>
      <c r="C8312" s="3">
        <f>LEN(A8312)</f>
        <v>3</v>
      </c>
      <c r="D8312" s="4" t="str">
        <f>A8312 &amp; B8312</f>
        <v>どっじドッジ</v>
      </c>
    </row>
    <row r="8313" spans="1:4" ht="20" x14ac:dyDescent="0.6">
      <c r="A8313" s="2" t="s">
        <v>16520</v>
      </c>
      <c r="B8313" s="2" t="s">
        <v>16521</v>
      </c>
      <c r="C8313" s="3">
        <f>LEN(A8313)</f>
        <v>3</v>
      </c>
      <c r="D8313" s="4" t="str">
        <f>A8313 &amp; B8313</f>
        <v>とって取っ手</v>
      </c>
    </row>
    <row r="8314" spans="1:4" ht="20" x14ac:dyDescent="0.6">
      <c r="A8314" s="2" t="s">
        <v>16522</v>
      </c>
      <c r="B8314" s="2" t="s">
        <v>16523</v>
      </c>
      <c r="C8314" s="3">
        <f>LEN(A8314)</f>
        <v>3</v>
      </c>
      <c r="D8314" s="4" t="str">
        <f>A8314 &amp; B8314</f>
        <v>どっとドット</v>
      </c>
    </row>
    <row r="8315" spans="1:4" ht="20" x14ac:dyDescent="0.6">
      <c r="A8315" s="2" t="s">
        <v>16524</v>
      </c>
      <c r="B8315" s="2" t="s">
        <v>16525</v>
      </c>
      <c r="C8315" s="3">
        <f>LEN(A8315)</f>
        <v>3</v>
      </c>
      <c r="D8315" s="4" t="str">
        <f>A8315 &amp; B8315</f>
        <v>とっぱ突破</v>
      </c>
    </row>
    <row r="8316" spans="1:4" ht="20" x14ac:dyDescent="0.6">
      <c r="A8316" s="2" t="s">
        <v>16526</v>
      </c>
      <c r="B8316" s="2" t="s">
        <v>16527</v>
      </c>
      <c r="C8316" s="3">
        <f>LEN(A8316)</f>
        <v>3</v>
      </c>
      <c r="D8316" s="4" t="str">
        <f>A8316 &amp; B8316</f>
        <v>とっぴ突飛</v>
      </c>
    </row>
    <row r="8317" spans="1:4" ht="20" x14ac:dyDescent="0.6">
      <c r="A8317" s="2" t="s">
        <v>16528</v>
      </c>
      <c r="B8317" s="2" t="s">
        <v>16529</v>
      </c>
      <c r="C8317" s="3">
        <f>LEN(A8317)</f>
        <v>3</v>
      </c>
      <c r="D8317" s="4" t="str">
        <f>A8317 &amp; B8317</f>
        <v>とつぶ凸部</v>
      </c>
    </row>
    <row r="8318" spans="1:4" ht="20" x14ac:dyDescent="0.6">
      <c r="A8318" s="2" t="s">
        <v>16530</v>
      </c>
      <c r="B8318" s="2" t="s">
        <v>16531</v>
      </c>
      <c r="C8318" s="3">
        <f>LEN(A8318)</f>
        <v>3</v>
      </c>
      <c r="D8318" s="4" t="str">
        <f>A8318 &amp; B8318</f>
        <v>とっぷトップ</v>
      </c>
    </row>
    <row r="8319" spans="1:4" ht="20" x14ac:dyDescent="0.6">
      <c r="A8319" s="2" t="s">
        <v>16532</v>
      </c>
      <c r="B8319" s="2" t="s">
        <v>16533</v>
      </c>
      <c r="C8319" s="3">
        <f>LEN(A8319)</f>
        <v>3</v>
      </c>
      <c r="D8319" s="4" t="str">
        <f>A8319 &amp; B8319</f>
        <v>どっぷドップ</v>
      </c>
    </row>
    <row r="8320" spans="1:4" ht="20" x14ac:dyDescent="0.6">
      <c r="A8320" s="2" t="s">
        <v>16534</v>
      </c>
      <c r="B8320" s="2" t="s">
        <v>16535</v>
      </c>
      <c r="C8320" s="3">
        <f>LEN(A8320)</f>
        <v>3</v>
      </c>
      <c r="D8320" s="4" t="str">
        <f>A8320 &amp; B8320</f>
        <v>とっぽトッポ</v>
      </c>
    </row>
    <row r="8321" spans="1:4" ht="20" x14ac:dyDescent="0.6">
      <c r="A8321" s="2" t="s">
        <v>16536</v>
      </c>
      <c r="B8321" s="2" t="s">
        <v>16537</v>
      </c>
      <c r="C8321" s="3">
        <f>LEN(A8321)</f>
        <v>3</v>
      </c>
      <c r="D8321" s="4" t="str">
        <f>A8321 &amp; B8321</f>
        <v>どつぼドツボ</v>
      </c>
    </row>
    <row r="8322" spans="1:4" ht="20" x14ac:dyDescent="0.6">
      <c r="A8322" s="2" t="s">
        <v>16538</v>
      </c>
      <c r="B8322" s="2" t="s">
        <v>16539</v>
      </c>
      <c r="C8322" s="3">
        <f>LEN(A8322)</f>
        <v>3</v>
      </c>
      <c r="D8322" s="4" t="str">
        <f>A8322 &amp; B8322</f>
        <v>どっぽ独歩</v>
      </c>
    </row>
    <row r="8323" spans="1:4" ht="20" x14ac:dyDescent="0.6">
      <c r="A8323" s="2" t="s">
        <v>16540</v>
      </c>
      <c r="B8323" s="2" t="s">
        <v>16541</v>
      </c>
      <c r="C8323" s="3">
        <f>LEN(A8323)</f>
        <v>3</v>
      </c>
      <c r="D8323" s="4" t="str">
        <f>A8323 &amp; B8323</f>
        <v>とてい徒弟</v>
      </c>
    </row>
    <row r="8324" spans="1:4" ht="20" x14ac:dyDescent="0.6">
      <c r="A8324" s="2" t="s">
        <v>16542</v>
      </c>
      <c r="B8324" s="2" t="s">
        <v>16543</v>
      </c>
      <c r="C8324" s="3">
        <f>LEN(A8324)</f>
        <v>3</v>
      </c>
      <c r="D8324" s="4" t="str">
        <f>A8324 &amp; B8324</f>
        <v>とてつ途轍</v>
      </c>
    </row>
    <row r="8325" spans="1:4" ht="20" x14ac:dyDescent="0.6">
      <c r="A8325" s="2" t="s">
        <v>16544</v>
      </c>
      <c r="B8325" s="2" t="s">
        <v>16545</v>
      </c>
      <c r="C8325" s="3">
        <f>LEN(A8325)</f>
        <v>3</v>
      </c>
      <c r="D8325" s="4" t="str">
        <f>A8325 &amp; B8325</f>
        <v>どてにどて煮</v>
      </c>
    </row>
    <row r="8326" spans="1:4" ht="20" x14ac:dyDescent="0.6">
      <c r="A8326" s="2" t="s">
        <v>16546</v>
      </c>
      <c r="B8326" s="2" t="s">
        <v>16546</v>
      </c>
      <c r="C8326" s="3">
        <f>LEN(A8326)</f>
        <v>3</v>
      </c>
      <c r="D8326" s="4" t="str">
        <f>A8326 &amp; B8326</f>
        <v>どてらどてら</v>
      </c>
    </row>
    <row r="8327" spans="1:4" ht="20" x14ac:dyDescent="0.6">
      <c r="A8327" s="2" t="s">
        <v>16547</v>
      </c>
      <c r="B8327" s="2" t="s">
        <v>16548</v>
      </c>
      <c r="C8327" s="3">
        <f>LEN(A8327)</f>
        <v>3</v>
      </c>
      <c r="D8327" s="4" t="str">
        <f>A8327 &amp; B8327</f>
        <v>とでん都電</v>
      </c>
    </row>
    <row r="8328" spans="1:4" ht="20" x14ac:dyDescent="0.6">
      <c r="A8328" s="2" t="s">
        <v>16549</v>
      </c>
      <c r="B8328" s="2" t="s">
        <v>16550</v>
      </c>
      <c r="C8328" s="3">
        <f>LEN(A8328)</f>
        <v>3</v>
      </c>
      <c r="D8328" s="4" t="str">
        <f>A8328 &amp; B8328</f>
        <v>どてん途転</v>
      </c>
    </row>
    <row r="8329" spans="1:4" ht="20" x14ac:dyDescent="0.6">
      <c r="A8329" s="2" t="s">
        <v>16551</v>
      </c>
      <c r="B8329" s="2" t="s">
        <v>16552</v>
      </c>
      <c r="C8329" s="3">
        <f>LEN(A8329)</f>
        <v>3</v>
      </c>
      <c r="D8329" s="4" t="str">
        <f>A8329 &amp; B8329</f>
        <v>ととう徒党</v>
      </c>
    </row>
    <row r="8330" spans="1:4" ht="20" x14ac:dyDescent="0.6">
      <c r="A8330" s="2" t="s">
        <v>16553</v>
      </c>
      <c r="B8330" s="2" t="s">
        <v>16554</v>
      </c>
      <c r="C8330" s="3">
        <f>LEN(A8330)</f>
        <v>3</v>
      </c>
      <c r="D8330" s="4" t="str">
        <f>A8330 &amp; B8330</f>
        <v>とどう都道</v>
      </c>
    </row>
    <row r="8331" spans="1:4" ht="20" x14ac:dyDescent="0.6">
      <c r="A8331" s="2" t="s">
        <v>16555</v>
      </c>
      <c r="B8331" s="2" t="s">
        <v>16556</v>
      </c>
      <c r="C8331" s="3">
        <f>LEN(A8331)</f>
        <v>3</v>
      </c>
      <c r="D8331" s="4" t="str">
        <f>A8331 &amp; B8331</f>
        <v>どとう怒涛,怒濤</v>
      </c>
    </row>
    <row r="8332" spans="1:4" ht="20" x14ac:dyDescent="0.6">
      <c r="A8332" s="2" t="s">
        <v>16557</v>
      </c>
      <c r="B8332" s="2" t="s">
        <v>16558</v>
      </c>
      <c r="C8332" s="3">
        <f>LEN(A8332)</f>
        <v>3</v>
      </c>
      <c r="D8332" s="4" t="str">
        <f>A8332 &amp; B8332</f>
        <v>ととく都督</v>
      </c>
    </row>
    <row r="8333" spans="1:4" ht="20" x14ac:dyDescent="0.6">
      <c r="A8333" s="2" t="s">
        <v>16559</v>
      </c>
      <c r="B8333" s="2" t="s">
        <v>16560</v>
      </c>
      <c r="C8333" s="3">
        <f>LEN(A8333)</f>
        <v>3</v>
      </c>
      <c r="D8333" s="4" t="str">
        <f>A8333 &amp; B8333</f>
        <v>ととこトト子</v>
      </c>
    </row>
    <row r="8334" spans="1:4" ht="20" x14ac:dyDescent="0.6">
      <c r="A8334" s="2" t="s">
        <v>16561</v>
      </c>
      <c r="B8334" s="2" t="s">
        <v>16562</v>
      </c>
      <c r="C8334" s="3">
        <f>LEN(A8334)</f>
        <v>3</v>
      </c>
      <c r="D8334" s="4" t="str">
        <f>A8334 &amp; B8334</f>
        <v>どどまドドマ</v>
      </c>
    </row>
    <row r="8335" spans="1:4" ht="20" x14ac:dyDescent="0.6">
      <c r="A8335" s="2" t="s">
        <v>16563</v>
      </c>
      <c r="B8335" s="2" t="s">
        <v>16564</v>
      </c>
      <c r="C8335" s="3">
        <f>LEN(A8335)</f>
        <v>3</v>
      </c>
      <c r="D8335" s="4" t="str">
        <f>A8335 &amp; B8335</f>
        <v>とどめトドメ</v>
      </c>
    </row>
    <row r="8336" spans="1:4" ht="20" x14ac:dyDescent="0.6">
      <c r="A8336" s="2" t="s">
        <v>16565</v>
      </c>
      <c r="B8336" s="2" t="s">
        <v>16566</v>
      </c>
      <c r="C8336" s="3">
        <f>LEN(A8336)</f>
        <v>3</v>
      </c>
      <c r="D8336" s="4" t="str">
        <f>A8336 &amp; B8336</f>
        <v>どどめ土留め,土止め</v>
      </c>
    </row>
    <row r="8337" spans="1:4" ht="20" x14ac:dyDescent="0.6">
      <c r="A8337" s="2" t="s">
        <v>16567</v>
      </c>
      <c r="B8337" s="2" t="s">
        <v>16568</v>
      </c>
      <c r="C8337" s="3">
        <f>LEN(A8337)</f>
        <v>3</v>
      </c>
      <c r="D8337" s="4" t="str">
        <f>A8337 &amp; B8337</f>
        <v>ととり鳥取神</v>
      </c>
    </row>
    <row r="8338" spans="1:4" ht="20" x14ac:dyDescent="0.6">
      <c r="A8338" s="2" t="s">
        <v>16569</v>
      </c>
      <c r="B8338" s="2" t="s">
        <v>16570</v>
      </c>
      <c r="C8338" s="3">
        <f>LEN(A8338)</f>
        <v>3</v>
      </c>
      <c r="D8338" s="4" t="str">
        <f>A8338 &amp; B8338</f>
        <v>ととろトトロ,土々呂</v>
      </c>
    </row>
    <row r="8339" spans="1:4" ht="20" x14ac:dyDescent="0.6">
      <c r="A8339" s="2" t="s">
        <v>16571</v>
      </c>
      <c r="B8339" s="2" t="s">
        <v>16572</v>
      </c>
      <c r="C8339" s="3">
        <f>LEN(A8339)</f>
        <v>3</v>
      </c>
      <c r="D8339" s="4" t="str">
        <f>A8339 &amp; B8339</f>
        <v>どとん土遁</v>
      </c>
    </row>
    <row r="8340" spans="1:4" ht="20" x14ac:dyDescent="0.6">
      <c r="A8340" s="2" t="s">
        <v>16573</v>
      </c>
      <c r="B8340" s="2" t="s">
        <v>16574</v>
      </c>
      <c r="C8340" s="3">
        <f>LEN(A8340)</f>
        <v>3</v>
      </c>
      <c r="D8340" s="4" t="str">
        <f>A8340 &amp; B8340</f>
        <v>となあトナー</v>
      </c>
    </row>
    <row r="8341" spans="1:4" ht="20" x14ac:dyDescent="0.6">
      <c r="A8341" s="2" t="s">
        <v>16575</v>
      </c>
      <c r="B8341" s="2" t="s">
        <v>16576</v>
      </c>
      <c r="C8341" s="3">
        <f>LEN(A8341)</f>
        <v>3</v>
      </c>
      <c r="D8341" s="4" t="str">
        <f>A8341 &amp; B8341</f>
        <v>どなあドナー</v>
      </c>
    </row>
    <row r="8342" spans="1:4" ht="20" x14ac:dyDescent="0.6">
      <c r="A8342" s="2" t="s">
        <v>16577</v>
      </c>
      <c r="B8342" s="2" t="s">
        <v>16578</v>
      </c>
      <c r="C8342" s="3">
        <f>LEN(A8342)</f>
        <v>3</v>
      </c>
      <c r="D8342" s="4" t="str">
        <f>A8342 &amp; B8342</f>
        <v>とない都内</v>
      </c>
    </row>
    <row r="8343" spans="1:4" ht="20" x14ac:dyDescent="0.6">
      <c r="A8343" s="2" t="s">
        <v>16579</v>
      </c>
      <c r="B8343" s="2" t="s">
        <v>16580</v>
      </c>
      <c r="C8343" s="3">
        <f>LEN(A8343)</f>
        <v>3</v>
      </c>
      <c r="D8343" s="4" t="str">
        <f>A8343 &amp; B8343</f>
        <v>どなた何方</v>
      </c>
    </row>
    <row r="8344" spans="1:4" ht="20" x14ac:dyDescent="0.6">
      <c r="A8344" s="2" t="s">
        <v>16581</v>
      </c>
      <c r="B8344" s="2" t="s">
        <v>16582</v>
      </c>
      <c r="C8344" s="3">
        <f>LEN(A8344)</f>
        <v>3</v>
      </c>
      <c r="D8344" s="4" t="str">
        <f>A8344 &amp; B8344</f>
        <v>どなべ土鍋</v>
      </c>
    </row>
    <row r="8345" spans="1:4" ht="20" x14ac:dyDescent="0.6">
      <c r="A8345" s="2" t="s">
        <v>16583</v>
      </c>
      <c r="B8345" s="2" t="s">
        <v>16584</v>
      </c>
      <c r="C8345" s="3">
        <f>LEN(A8345)</f>
        <v>3</v>
      </c>
      <c r="D8345" s="4" t="str">
        <f>A8345 &amp; B8345</f>
        <v>となみ砺波</v>
      </c>
    </row>
    <row r="8346" spans="1:4" ht="20" x14ac:dyDescent="0.6">
      <c r="A8346" s="2" t="s">
        <v>16585</v>
      </c>
      <c r="B8346" s="2" t="s">
        <v>16586</v>
      </c>
      <c r="C8346" s="3">
        <f>LEN(A8346)</f>
        <v>3</v>
      </c>
      <c r="D8346" s="4" t="str">
        <f>A8346 &amp; B8346</f>
        <v>となり隣</v>
      </c>
    </row>
    <row r="8347" spans="1:4" ht="20" x14ac:dyDescent="0.6">
      <c r="A8347" s="2" t="s">
        <v>16587</v>
      </c>
      <c r="B8347" s="2" t="s">
        <v>16588</v>
      </c>
      <c r="C8347" s="3">
        <f>LEN(A8347)</f>
        <v>3</v>
      </c>
      <c r="D8347" s="4" t="str">
        <f>A8347 &amp; B8347</f>
        <v>どにち土日</v>
      </c>
    </row>
    <row r="8348" spans="1:4" ht="20" x14ac:dyDescent="0.6">
      <c r="A8348" s="2" t="s">
        <v>16589</v>
      </c>
      <c r="B8348" s="2" t="s">
        <v>16590</v>
      </c>
      <c r="C8348" s="3">
        <f>LEN(A8348)</f>
        <v>3</v>
      </c>
      <c r="D8348" s="4" t="str">
        <f>A8348 &amp; B8348</f>
        <v>とねり舎人</v>
      </c>
    </row>
    <row r="8349" spans="1:4" ht="20" x14ac:dyDescent="0.6">
      <c r="A8349" s="2" t="s">
        <v>16591</v>
      </c>
      <c r="B8349" s="2" t="s">
        <v>16592</v>
      </c>
      <c r="C8349" s="3">
        <f>LEN(A8349)</f>
        <v>3</v>
      </c>
      <c r="D8349" s="4" t="str">
        <f>A8349 &amp; B8349</f>
        <v>とのい宿直</v>
      </c>
    </row>
    <row r="8350" spans="1:4" ht="20" x14ac:dyDescent="0.6">
      <c r="A8350" s="2" t="s">
        <v>16593</v>
      </c>
      <c r="B8350" s="2" t="s">
        <v>16594</v>
      </c>
      <c r="C8350" s="3">
        <f>LEN(A8350)</f>
        <v>3</v>
      </c>
      <c r="D8350" s="4" t="str">
        <f>A8350 &amp; B8350</f>
        <v>どのう土嚢</v>
      </c>
    </row>
    <row r="8351" spans="1:4" ht="20" x14ac:dyDescent="0.6">
      <c r="A8351" s="2" t="s">
        <v>16595</v>
      </c>
      <c r="B8351" s="2" t="s">
        <v>16596</v>
      </c>
      <c r="C8351" s="3">
        <f>LEN(A8351)</f>
        <v>3</v>
      </c>
      <c r="D8351" s="4" t="str">
        <f>A8351 &amp; B8351</f>
        <v>とのき富木</v>
      </c>
    </row>
    <row r="8352" spans="1:4" ht="20" x14ac:dyDescent="0.6">
      <c r="A8352" s="2" t="s">
        <v>16597</v>
      </c>
      <c r="B8352" s="2" t="s">
        <v>16598</v>
      </c>
      <c r="C8352" s="3">
        <f>LEN(A8352)</f>
        <v>3</v>
      </c>
      <c r="D8352" s="4" t="str">
        <f>A8352 &amp; B8352</f>
        <v>とのこ砥の粉</v>
      </c>
    </row>
    <row r="8353" spans="1:4" ht="20" x14ac:dyDescent="0.6">
      <c r="A8353" s="2" t="s">
        <v>16599</v>
      </c>
      <c r="B8353" s="2" t="s">
        <v>16600</v>
      </c>
      <c r="C8353" s="3">
        <f>LEN(A8353)</f>
        <v>3</v>
      </c>
      <c r="D8353" s="4" t="str">
        <f>A8353 &amp; B8353</f>
        <v>どのふドノフ・バズ</v>
      </c>
    </row>
    <row r="8354" spans="1:4" ht="20" x14ac:dyDescent="0.6">
      <c r="A8354" s="2" t="s">
        <v>16601</v>
      </c>
      <c r="B8354" s="2" t="s">
        <v>16602</v>
      </c>
      <c r="C8354" s="3">
        <f>LEN(A8354)</f>
        <v>3</v>
      </c>
      <c r="D8354" s="4" t="str">
        <f>A8354 &amp; B8354</f>
        <v>とのみ富海</v>
      </c>
    </row>
    <row r="8355" spans="1:4" ht="20" x14ac:dyDescent="0.6">
      <c r="A8355" s="2" t="s">
        <v>16603</v>
      </c>
      <c r="B8355" s="2" t="s">
        <v>16604</v>
      </c>
      <c r="C8355" s="3">
        <f>LEN(A8355)</f>
        <v>3</v>
      </c>
      <c r="D8355" s="4" t="str">
        <f>A8355 &amp; B8355</f>
        <v>どばいドバイ</v>
      </c>
    </row>
    <row r="8356" spans="1:4" ht="20" x14ac:dyDescent="0.6">
      <c r="A8356" s="2" t="s">
        <v>16605</v>
      </c>
      <c r="B8356" s="2" t="s">
        <v>16606</v>
      </c>
      <c r="C8356" s="3">
        <f>LEN(A8356)</f>
        <v>3</v>
      </c>
      <c r="D8356" s="4" t="str">
        <f>A8356 &amp; B8356</f>
        <v>とばえ鳥羽絵</v>
      </c>
    </row>
    <row r="8357" spans="1:4" ht="20" x14ac:dyDescent="0.6">
      <c r="A8357" s="2" t="s">
        <v>16607</v>
      </c>
      <c r="B8357" s="2" t="s">
        <v>16608</v>
      </c>
      <c r="C8357" s="3">
        <f>LEN(A8357)</f>
        <v>3</v>
      </c>
      <c r="D8357" s="4" t="str">
        <f>A8357 &amp; B8357</f>
        <v>とばく賭博</v>
      </c>
    </row>
    <row r="8358" spans="1:4" ht="20" x14ac:dyDescent="0.6">
      <c r="A8358" s="2" t="s">
        <v>16609</v>
      </c>
      <c r="B8358" s="2" t="s">
        <v>16610</v>
      </c>
      <c r="C8358" s="3">
        <f>LEN(A8358)</f>
        <v>3</v>
      </c>
      <c r="D8358" s="4" t="str">
        <f>A8358 &amp; B8358</f>
        <v>とばごトリニダード・トバゴ共和国</v>
      </c>
    </row>
    <row r="8359" spans="1:4" ht="20" x14ac:dyDescent="0.6">
      <c r="A8359" s="2" t="s">
        <v>16611</v>
      </c>
      <c r="B8359" s="2" t="s">
        <v>16612</v>
      </c>
      <c r="C8359" s="3">
        <f>LEN(A8359)</f>
        <v>3</v>
      </c>
      <c r="D8359" s="4" t="str">
        <f>A8359 &amp; B8359</f>
        <v>どばごトバゴ</v>
      </c>
    </row>
    <row r="8360" spans="1:4" ht="20" x14ac:dyDescent="0.6">
      <c r="A8360" s="2" t="s">
        <v>16613</v>
      </c>
      <c r="B8360" s="2" t="s">
        <v>16614</v>
      </c>
      <c r="C8360" s="3">
        <f>LEN(A8360)</f>
        <v>3</v>
      </c>
      <c r="D8360" s="4" t="str">
        <f>A8360 &amp; B8360</f>
        <v>どばし土橋</v>
      </c>
    </row>
    <row r="8361" spans="1:4" ht="20" x14ac:dyDescent="0.6">
      <c r="A8361" s="2" t="s">
        <v>16615</v>
      </c>
      <c r="B8361" s="2" t="s">
        <v>16616</v>
      </c>
      <c r="C8361" s="3">
        <f>LEN(A8361)</f>
        <v>3</v>
      </c>
      <c r="D8361" s="4" t="str">
        <f>A8361 &amp; B8361</f>
        <v>とばす都バス</v>
      </c>
    </row>
    <row r="8362" spans="1:4" ht="20" x14ac:dyDescent="0.6">
      <c r="A8362" s="2" t="s">
        <v>16617</v>
      </c>
      <c r="B8362" s="2" t="s">
        <v>16618</v>
      </c>
      <c r="C8362" s="3">
        <f>LEN(A8362)</f>
        <v>3</v>
      </c>
      <c r="D8362" s="4" t="str">
        <f>A8362 &amp; B8362</f>
        <v>とばた戸畑</v>
      </c>
    </row>
    <row r="8363" spans="1:4" ht="20" x14ac:dyDescent="0.6">
      <c r="A8363" s="2" t="s">
        <v>16619</v>
      </c>
      <c r="B8363" s="2" t="s">
        <v>16620</v>
      </c>
      <c r="C8363" s="3">
        <f>LEN(A8363)</f>
        <v>3</v>
      </c>
      <c r="D8363" s="4" t="str">
        <f>A8363 &amp; B8363</f>
        <v>どはつ怒髪</v>
      </c>
    </row>
    <row r="8364" spans="1:4" ht="20" x14ac:dyDescent="0.6">
      <c r="A8364" s="2" t="s">
        <v>16621</v>
      </c>
      <c r="B8364" s="2" t="s">
        <v>16622</v>
      </c>
      <c r="C8364" s="3">
        <f>LEN(A8364)</f>
        <v>3</v>
      </c>
      <c r="D8364" s="4" t="str">
        <f>A8364 &amp; B8364</f>
        <v>どばと土鳩</v>
      </c>
    </row>
    <row r="8365" spans="1:4" ht="20" x14ac:dyDescent="0.6">
      <c r="A8365" s="2" t="s">
        <v>16623</v>
      </c>
      <c r="B8365" s="2" t="s">
        <v>16624</v>
      </c>
      <c r="C8365" s="3">
        <f>LEN(A8365)</f>
        <v>3</v>
      </c>
      <c r="D8365" s="4" t="str">
        <f>A8365 &amp; B8365</f>
        <v>とばり帳</v>
      </c>
    </row>
    <row r="8366" spans="1:4" ht="20" x14ac:dyDescent="0.6">
      <c r="A8366" s="2" t="s">
        <v>16625</v>
      </c>
      <c r="B8366" s="2" t="s">
        <v>16626</v>
      </c>
      <c r="C8366" s="3">
        <f>LEN(A8366)</f>
        <v>3</v>
      </c>
      <c r="D8366" s="4" t="str">
        <f>A8366 &amp; B8366</f>
        <v>とはん登坂</v>
      </c>
    </row>
    <row r="8367" spans="1:4" ht="20" x14ac:dyDescent="0.6">
      <c r="A8367" s="2" t="s">
        <v>16627</v>
      </c>
      <c r="B8367" s="2" t="s">
        <v>16628</v>
      </c>
      <c r="C8367" s="3">
        <f>LEN(A8367)</f>
        <v>3</v>
      </c>
      <c r="D8367" s="4" t="str">
        <f>A8367 &amp; B8367</f>
        <v>とびこ飛込</v>
      </c>
    </row>
    <row r="8368" spans="1:4" ht="20" x14ac:dyDescent="0.6">
      <c r="A8368" s="2" t="s">
        <v>16629</v>
      </c>
      <c r="B8368" s="2" t="s">
        <v>16630</v>
      </c>
      <c r="C8368" s="3">
        <f>LEN(A8368)</f>
        <v>3</v>
      </c>
      <c r="D8368" s="4" t="str">
        <f>A8368 &amp; B8368</f>
        <v>とびち飛地</v>
      </c>
    </row>
    <row r="8369" spans="1:4" ht="20" x14ac:dyDescent="0.6">
      <c r="A8369" s="2" t="s">
        <v>16631</v>
      </c>
      <c r="B8369" s="2" t="s">
        <v>16632</v>
      </c>
      <c r="C8369" s="3">
        <f>LEN(A8369)</f>
        <v>3</v>
      </c>
      <c r="D8369" s="4" t="str">
        <f>A8369 &amp; B8369</f>
        <v>とびで飛出</v>
      </c>
    </row>
    <row r="8370" spans="1:4" ht="20" x14ac:dyDescent="0.6">
      <c r="A8370" s="2" t="s">
        <v>16633</v>
      </c>
      <c r="B8370" s="2" t="s">
        <v>16634</v>
      </c>
      <c r="C8370" s="3">
        <f>LEN(A8370)</f>
        <v>3</v>
      </c>
      <c r="D8370" s="4" t="str">
        <f>A8370 &amp; B8370</f>
        <v>とびひ飛び火</v>
      </c>
    </row>
    <row r="8371" spans="1:4" ht="20" x14ac:dyDescent="0.6">
      <c r="A8371" s="2" t="s">
        <v>16635</v>
      </c>
      <c r="B8371" s="2" t="s">
        <v>16636</v>
      </c>
      <c r="C8371" s="3">
        <f>LEN(A8371)</f>
        <v>3</v>
      </c>
      <c r="D8371" s="4" t="str">
        <f>A8371 &amp; B8371</f>
        <v>とびら扉</v>
      </c>
    </row>
    <row r="8372" spans="1:4" ht="20" x14ac:dyDescent="0.6">
      <c r="A8372" s="2" t="s">
        <v>16637</v>
      </c>
      <c r="B8372" s="2" t="s">
        <v>16638</v>
      </c>
      <c r="C8372" s="3">
        <f>LEN(A8372)</f>
        <v>3</v>
      </c>
      <c r="D8372" s="4" t="str">
        <f>A8372 &amp; B8372</f>
        <v>どびん土瓶</v>
      </c>
    </row>
    <row r="8373" spans="1:4" ht="20" x14ac:dyDescent="0.6">
      <c r="A8373" s="2" t="s">
        <v>16639</v>
      </c>
      <c r="B8373" s="2" t="s">
        <v>16640</v>
      </c>
      <c r="C8373" s="3">
        <f>LEN(A8373)</f>
        <v>3</v>
      </c>
      <c r="D8373" s="4" t="str">
        <f>A8373 &amp; B8373</f>
        <v>とふく屠腹</v>
      </c>
    </row>
    <row r="8374" spans="1:4" ht="20" x14ac:dyDescent="0.6">
      <c r="A8374" s="2" t="s">
        <v>16641</v>
      </c>
      <c r="B8374" s="2" t="s">
        <v>16642</v>
      </c>
      <c r="C8374" s="3">
        <f>LEN(A8374)</f>
        <v>3</v>
      </c>
      <c r="D8374" s="4" t="str">
        <f>A8374 &amp; B8374</f>
        <v>とぶつ賭物</v>
      </c>
    </row>
    <row r="8375" spans="1:4" ht="20" x14ac:dyDescent="0.6">
      <c r="A8375" s="2" t="s">
        <v>16643</v>
      </c>
      <c r="B8375" s="2" t="s">
        <v>16644</v>
      </c>
      <c r="C8375" s="3">
        <f>LEN(A8375)</f>
        <v>3</v>
      </c>
      <c r="D8375" s="4" t="str">
        <f>A8375 &amp; B8375</f>
        <v>どぶろ土風炉</v>
      </c>
    </row>
    <row r="8376" spans="1:4" ht="20" x14ac:dyDescent="0.6">
      <c r="A8376" s="2" t="s">
        <v>16645</v>
      </c>
      <c r="B8376" s="2" t="s">
        <v>16646</v>
      </c>
      <c r="C8376" s="3">
        <f>LEN(A8376)</f>
        <v>3</v>
      </c>
      <c r="D8376" s="4" t="str">
        <f>A8376 &amp; B8376</f>
        <v>とべい渡米</v>
      </c>
    </row>
    <row r="8377" spans="1:4" ht="20" x14ac:dyDescent="0.6">
      <c r="A8377" s="2" t="s">
        <v>16647</v>
      </c>
      <c r="B8377" s="2" t="s">
        <v>16648</v>
      </c>
      <c r="C8377" s="3">
        <f>LEN(A8377)</f>
        <v>3</v>
      </c>
      <c r="D8377" s="4" t="str">
        <f>A8377 &amp; B8377</f>
        <v>どべい土塀</v>
      </c>
    </row>
    <row r="8378" spans="1:4" ht="20" x14ac:dyDescent="0.6">
      <c r="A8378" s="2" t="s">
        <v>16649</v>
      </c>
      <c r="B8378" s="2" t="s">
        <v>16650</v>
      </c>
      <c r="C8378" s="3">
        <f>LEN(A8378)</f>
        <v>3</v>
      </c>
      <c r="D8378" s="4" t="str">
        <f>A8378 &amp; B8378</f>
        <v>どへき土壁</v>
      </c>
    </row>
    <row r="8379" spans="1:4" ht="20" x14ac:dyDescent="0.6">
      <c r="A8379" s="2" t="s">
        <v>16651</v>
      </c>
      <c r="B8379" s="2" t="s">
        <v>16652</v>
      </c>
      <c r="C8379" s="3">
        <f>LEN(A8379)</f>
        <v>3</v>
      </c>
      <c r="D8379" s="4" t="str">
        <f>A8379 &amp; B8379</f>
        <v>とべらトベラ</v>
      </c>
    </row>
    <row r="8380" spans="1:4" ht="20" x14ac:dyDescent="0.6">
      <c r="A8380" s="2" t="s">
        <v>16653</v>
      </c>
      <c r="B8380" s="2" t="s">
        <v>16654</v>
      </c>
      <c r="C8380" s="3">
        <f>LEN(A8380)</f>
        <v>3</v>
      </c>
      <c r="D8380" s="4" t="str">
        <f>A8380 &amp; B8380</f>
        <v>とほう途方</v>
      </c>
    </row>
    <row r="8381" spans="1:4" ht="20" x14ac:dyDescent="0.6">
      <c r="A8381" s="2" t="s">
        <v>16655</v>
      </c>
      <c r="B8381" s="2" t="s">
        <v>16656</v>
      </c>
      <c r="C8381" s="3">
        <f>LEN(A8381)</f>
        <v>3</v>
      </c>
      <c r="D8381" s="4" t="str">
        <f>A8381 &amp; B8381</f>
        <v>どぼく土木</v>
      </c>
    </row>
    <row r="8382" spans="1:4" ht="20" x14ac:dyDescent="0.6">
      <c r="A8382" s="2" t="s">
        <v>16657</v>
      </c>
      <c r="B8382" s="2" t="s">
        <v>16658</v>
      </c>
      <c r="C8382" s="3">
        <f>LEN(A8382)</f>
        <v>3</v>
      </c>
      <c r="D8382" s="4" t="str">
        <f>A8382 &amp; B8382</f>
        <v>とぼけ惚け</v>
      </c>
    </row>
    <row r="8383" spans="1:4" ht="20" x14ac:dyDescent="0.6">
      <c r="A8383" s="2" t="s">
        <v>16659</v>
      </c>
      <c r="B8383" s="2" t="s">
        <v>16660</v>
      </c>
      <c r="C8383" s="3">
        <f>LEN(A8383)</f>
        <v>3</v>
      </c>
      <c r="D8383" s="4" t="str">
        <f>A8383 &amp; B8383</f>
        <v>とほり砥堀</v>
      </c>
    </row>
    <row r="8384" spans="1:4" ht="20" x14ac:dyDescent="0.6">
      <c r="A8384" s="2" t="s">
        <v>16661</v>
      </c>
      <c r="B8384" s="2" t="s">
        <v>16662</v>
      </c>
      <c r="C8384" s="3">
        <f>LEN(A8384)</f>
        <v>3</v>
      </c>
      <c r="D8384" s="4" t="str">
        <f>A8384 &amp; B8384</f>
        <v>とまく塗膜</v>
      </c>
    </row>
    <row r="8385" spans="1:4" ht="20" x14ac:dyDescent="0.6">
      <c r="A8385" s="2" t="s">
        <v>16663</v>
      </c>
      <c r="B8385" s="2" t="s">
        <v>16664</v>
      </c>
      <c r="C8385" s="3">
        <f>LEN(A8385)</f>
        <v>3</v>
      </c>
      <c r="D8385" s="4" t="str">
        <f>A8385 &amp; B8385</f>
        <v>とます斗枡</v>
      </c>
    </row>
    <row r="8386" spans="1:4" ht="20" x14ac:dyDescent="0.6">
      <c r="A8386" s="2" t="s">
        <v>16665</v>
      </c>
      <c r="B8386" s="2" t="s">
        <v>16666</v>
      </c>
      <c r="C8386" s="3">
        <f>LEN(A8386)</f>
        <v>3</v>
      </c>
      <c r="D8386" s="4" t="str">
        <f>A8386 &amp; B8386</f>
        <v>とまつ塗抹</v>
      </c>
    </row>
    <row r="8387" spans="1:4" ht="20" x14ac:dyDescent="0.6">
      <c r="A8387" s="2" t="s">
        <v>16667</v>
      </c>
      <c r="B8387" s="2" t="s">
        <v>16668</v>
      </c>
      <c r="C8387" s="3">
        <f>LEN(A8387)</f>
        <v>3</v>
      </c>
      <c r="D8387" s="4" t="str">
        <f>A8387 &amp; B8387</f>
        <v>とまとトマト</v>
      </c>
    </row>
    <row r="8388" spans="1:4" ht="20" x14ac:dyDescent="0.6">
      <c r="A8388" s="2" t="s">
        <v>16669</v>
      </c>
      <c r="B8388" s="2" t="s">
        <v>16670</v>
      </c>
      <c r="C8388" s="3">
        <f>LEN(A8388)</f>
        <v>3</v>
      </c>
      <c r="D8388" s="4" t="str">
        <f>A8388 &amp; B8388</f>
        <v>とまむトマム</v>
      </c>
    </row>
    <row r="8389" spans="1:4" ht="20" x14ac:dyDescent="0.6">
      <c r="A8389" s="2" t="s">
        <v>16671</v>
      </c>
      <c r="B8389" s="2" t="s">
        <v>16672</v>
      </c>
      <c r="C8389" s="3">
        <f>LEN(A8389)</f>
        <v>3</v>
      </c>
      <c r="D8389" s="4" t="str">
        <f>A8389 &amp; B8389</f>
        <v>とまり泊まり,泊</v>
      </c>
    </row>
    <row r="8390" spans="1:4" ht="20" x14ac:dyDescent="0.6">
      <c r="A8390" s="5" t="s">
        <v>132</v>
      </c>
      <c r="B8390" s="5" t="s">
        <v>133</v>
      </c>
      <c r="C8390" s="3">
        <f>LEN(A8390)</f>
        <v>3</v>
      </c>
      <c r="D8390" s="4" t="str">
        <f>A8390 &amp; B8390</f>
        <v>とまれ止まれ</v>
      </c>
    </row>
    <row r="8391" spans="1:4" ht="20" x14ac:dyDescent="0.6">
      <c r="A8391" s="2" t="s">
        <v>16673</v>
      </c>
      <c r="B8391" s="2" t="s">
        <v>16674</v>
      </c>
      <c r="C8391" s="3">
        <f>LEN(A8391)</f>
        <v>3</v>
      </c>
      <c r="D8391" s="4" t="str">
        <f>A8391 &amp; B8391</f>
        <v>とみいTOMMY</v>
      </c>
    </row>
    <row r="8392" spans="1:4" ht="20" x14ac:dyDescent="0.6">
      <c r="A8392" s="2" t="s">
        <v>16675</v>
      </c>
      <c r="B8392" s="2" t="s">
        <v>16676</v>
      </c>
      <c r="C8392" s="3">
        <f>LEN(A8392)</f>
        <v>3</v>
      </c>
      <c r="D8392" s="4" t="str">
        <f>A8392 &amp; B8392</f>
        <v>とみお富雄</v>
      </c>
    </row>
    <row r="8393" spans="1:4" ht="20" x14ac:dyDescent="0.6">
      <c r="A8393" s="2" t="s">
        <v>16677</v>
      </c>
      <c r="B8393" s="2" t="s">
        <v>16678</v>
      </c>
      <c r="C8393" s="3">
        <f>LEN(A8393)</f>
        <v>3</v>
      </c>
      <c r="D8393" s="4" t="str">
        <f>A8393 &amp; B8393</f>
        <v>とみか富加,トミカ</v>
      </c>
    </row>
    <row r="8394" spans="1:4" ht="20" x14ac:dyDescent="0.6">
      <c r="A8394" s="2" t="s">
        <v>16679</v>
      </c>
      <c r="B8394" s="2" t="s">
        <v>16680</v>
      </c>
      <c r="C8394" s="3">
        <f>LEN(A8394)</f>
        <v>3</v>
      </c>
      <c r="D8394" s="4" t="str">
        <f>A8394 &amp; B8394</f>
        <v>とみず富水</v>
      </c>
    </row>
    <row r="8395" spans="1:4" ht="20" x14ac:dyDescent="0.6">
      <c r="A8395" s="2" t="s">
        <v>16681</v>
      </c>
      <c r="B8395" s="2" t="s">
        <v>16682</v>
      </c>
      <c r="C8395" s="3">
        <f>LEN(A8395)</f>
        <v>3</v>
      </c>
      <c r="D8395" s="4" t="str">
        <f>A8395 &amp; B8395</f>
        <v>とみた富田</v>
      </c>
    </row>
    <row r="8396" spans="1:4" ht="20" x14ac:dyDescent="0.6">
      <c r="A8396" s="2" t="s">
        <v>16683</v>
      </c>
      <c r="B8396" s="2" t="s">
        <v>16684</v>
      </c>
      <c r="C8396" s="3">
        <f>LEN(A8396)</f>
        <v>3</v>
      </c>
      <c r="D8396" s="4" t="str">
        <f>A8396 &amp; B8396</f>
        <v>とみだ富田 </v>
      </c>
    </row>
    <row r="8397" spans="1:4" ht="20" x14ac:dyDescent="0.6">
      <c r="A8397" s="2" t="s">
        <v>16685</v>
      </c>
      <c r="B8397" s="2" t="s">
        <v>16686</v>
      </c>
      <c r="C8397" s="3">
        <f>LEN(A8397)</f>
        <v>3</v>
      </c>
      <c r="D8397" s="4" t="str">
        <f>A8397 &amp; B8397</f>
        <v>とみね富根</v>
      </c>
    </row>
    <row r="8398" spans="1:4" ht="20" x14ac:dyDescent="0.6">
      <c r="A8398" s="2" t="s">
        <v>16687</v>
      </c>
      <c r="B8398" s="2" t="s">
        <v>16688</v>
      </c>
      <c r="C8398" s="3">
        <f>LEN(A8398)</f>
        <v>3</v>
      </c>
      <c r="D8398" s="4" t="str">
        <f>A8398 &amp; B8398</f>
        <v>どみのドミノ</v>
      </c>
    </row>
    <row r="8399" spans="1:4" ht="20" x14ac:dyDescent="0.6">
      <c r="A8399" s="2" t="s">
        <v>16689</v>
      </c>
      <c r="B8399" s="2" t="s">
        <v>16690</v>
      </c>
      <c r="C8399" s="3">
        <f>LEN(A8399)</f>
        <v>3</v>
      </c>
      <c r="D8399" s="4" t="str">
        <f>A8399 &amp; B8399</f>
        <v>とみよ富魚</v>
      </c>
    </row>
    <row r="8400" spans="1:4" ht="20" x14ac:dyDescent="0.6">
      <c r="A8400" s="2" t="s">
        <v>16691</v>
      </c>
      <c r="B8400" s="2" t="s">
        <v>16692</v>
      </c>
      <c r="C8400" s="3">
        <f>LEN(A8400)</f>
        <v>3</v>
      </c>
      <c r="D8400" s="4" t="str">
        <f>A8400 &amp; B8400</f>
        <v>とみん都民</v>
      </c>
    </row>
    <row r="8401" spans="1:4" ht="20" x14ac:dyDescent="0.6">
      <c r="A8401" s="2" t="s">
        <v>16693</v>
      </c>
      <c r="B8401" s="2" t="s">
        <v>16694</v>
      </c>
      <c r="C8401" s="3">
        <f>LEN(A8401)</f>
        <v>3</v>
      </c>
      <c r="D8401" s="4" t="str">
        <f>A8401 &amp; B8401</f>
        <v>とむすトムス</v>
      </c>
    </row>
    <row r="8402" spans="1:4" ht="20" x14ac:dyDescent="0.6">
      <c r="A8402" s="2" t="s">
        <v>16695</v>
      </c>
      <c r="B8402" s="2" t="s">
        <v>16696</v>
      </c>
      <c r="C8402" s="3">
        <f>LEN(A8402)</f>
        <v>3</v>
      </c>
      <c r="D8402" s="4" t="str">
        <f>A8402 &amp; B8402</f>
        <v>とむら十村</v>
      </c>
    </row>
    <row r="8403" spans="1:4" ht="20" x14ac:dyDescent="0.6">
      <c r="A8403" s="2" t="s">
        <v>16697</v>
      </c>
      <c r="B8403" s="2" t="s">
        <v>16698</v>
      </c>
      <c r="C8403" s="3">
        <f>LEN(A8403)</f>
        <v>3</v>
      </c>
      <c r="D8403" s="4" t="str">
        <f>A8403 &amp; B8403</f>
        <v>とめぎ止め木</v>
      </c>
    </row>
    <row r="8404" spans="1:4" ht="20" x14ac:dyDescent="0.6">
      <c r="A8404" s="2" t="s">
        <v>16699</v>
      </c>
      <c r="B8404" s="2" t="s">
        <v>16700</v>
      </c>
      <c r="C8404" s="3">
        <f>LEN(A8404)</f>
        <v>3</v>
      </c>
      <c r="D8404" s="4" t="str">
        <f>A8404 &amp; B8404</f>
        <v>どめき轟</v>
      </c>
    </row>
    <row r="8405" spans="1:4" ht="20" x14ac:dyDescent="0.6">
      <c r="A8405" s="2" t="s">
        <v>16701</v>
      </c>
      <c r="B8405" s="2" t="s">
        <v>16702</v>
      </c>
      <c r="C8405" s="3">
        <f>LEN(A8405)</f>
        <v>3</v>
      </c>
      <c r="D8405" s="4" t="str">
        <f>A8405 &amp; B8405</f>
        <v>とめぐ留具</v>
      </c>
    </row>
    <row r="8406" spans="1:4" ht="20" x14ac:dyDescent="0.6">
      <c r="A8406" s="2" t="s">
        <v>16703</v>
      </c>
      <c r="B8406" s="2" t="s">
        <v>16704</v>
      </c>
      <c r="C8406" s="3">
        <f>LEN(A8406)</f>
        <v>3</v>
      </c>
      <c r="D8406" s="4" t="str">
        <f>A8406 &amp; B8406</f>
        <v>とめど止め処</v>
      </c>
    </row>
    <row r="8407" spans="1:4" ht="20" x14ac:dyDescent="0.6">
      <c r="A8407" s="2" t="s">
        <v>16705</v>
      </c>
      <c r="B8407" s="2" t="s">
        <v>16706</v>
      </c>
      <c r="C8407" s="3">
        <f>LEN(A8407)</f>
        <v>3</v>
      </c>
      <c r="D8407" s="4" t="str">
        <f>A8407 &amp; B8407</f>
        <v>とめば留め場</v>
      </c>
    </row>
    <row r="8408" spans="1:4" ht="20" x14ac:dyDescent="0.6">
      <c r="A8408" s="2" t="s">
        <v>16707</v>
      </c>
      <c r="B8408" s="2" t="s">
        <v>16708</v>
      </c>
      <c r="C8408" s="3">
        <f>LEN(A8408)</f>
        <v>3</v>
      </c>
      <c r="D8408" s="4" t="str">
        <f>A8408 &amp; B8408</f>
        <v>ともえ巴,友江</v>
      </c>
    </row>
    <row r="8409" spans="1:4" ht="20" x14ac:dyDescent="0.6">
      <c r="A8409" s="2" t="s">
        <v>16709</v>
      </c>
      <c r="B8409" s="2" t="s">
        <v>16710</v>
      </c>
      <c r="C8409" s="3">
        <f>LEN(A8409)</f>
        <v>3</v>
      </c>
      <c r="D8409" s="4" t="str">
        <f>A8409 &amp; B8409</f>
        <v>ともざ船尾座,とも座</v>
      </c>
    </row>
    <row r="8410" spans="1:4" ht="20" x14ac:dyDescent="0.6">
      <c r="A8410" s="5" t="s">
        <v>220</v>
      </c>
      <c r="B8410" s="5" t="s">
        <v>221</v>
      </c>
      <c r="C8410" s="3">
        <f>LEN(A8410)</f>
        <v>3</v>
      </c>
      <c r="D8410" s="4" t="str">
        <f>A8410 &amp; B8410</f>
        <v>ともだ友達</v>
      </c>
    </row>
    <row r="8411" spans="1:4" ht="20" x14ac:dyDescent="0.6">
      <c r="A8411" s="2" t="s">
        <v>16711</v>
      </c>
      <c r="B8411" s="2" t="s">
        <v>16712</v>
      </c>
      <c r="C8411" s="3">
        <f>LEN(A8411)</f>
        <v>3</v>
      </c>
      <c r="D8411" s="4" t="str">
        <f>A8411 &amp; B8411</f>
        <v>どもと土本</v>
      </c>
    </row>
    <row r="8412" spans="1:4" ht="20" x14ac:dyDescent="0.6">
      <c r="A8412" s="2" t="s">
        <v>16713</v>
      </c>
      <c r="B8412" s="2" t="s">
        <v>16714</v>
      </c>
      <c r="C8412" s="3">
        <f>LEN(A8412)</f>
        <v>3</v>
      </c>
      <c r="D8412" s="4" t="str">
        <f>A8412 &amp; B8412</f>
        <v>ともべ友部</v>
      </c>
    </row>
    <row r="8413" spans="1:4" ht="20" x14ac:dyDescent="0.6">
      <c r="A8413" s="2" t="s">
        <v>16715</v>
      </c>
      <c r="B8413" s="2" t="s">
        <v>16716</v>
      </c>
      <c r="C8413" s="3">
        <f>LEN(A8413)</f>
        <v>3</v>
      </c>
      <c r="D8413" s="4" t="str">
        <f>A8413 &amp; B8413</f>
        <v>どもり土盛り</v>
      </c>
    </row>
    <row r="8414" spans="1:4" ht="20" x14ac:dyDescent="0.6">
      <c r="A8414" s="2" t="s">
        <v>16717</v>
      </c>
      <c r="B8414" s="2" t="s">
        <v>16718</v>
      </c>
      <c r="C8414" s="3">
        <f>LEN(A8414)</f>
        <v>3</v>
      </c>
      <c r="D8414" s="4" t="str">
        <f>A8414 &amp; B8414</f>
        <v>どやき土焼</v>
      </c>
    </row>
    <row r="8415" spans="1:4" ht="20" x14ac:dyDescent="0.6">
      <c r="A8415" s="2" t="s">
        <v>16719</v>
      </c>
      <c r="B8415" s="2" t="s">
        <v>16720</v>
      </c>
      <c r="C8415" s="3">
        <f>LEN(A8415)</f>
        <v>3</v>
      </c>
      <c r="D8415" s="4" t="str">
        <f>A8415 &amp; B8415</f>
        <v>とやま富山</v>
      </c>
    </row>
    <row r="8416" spans="1:4" ht="20" x14ac:dyDescent="0.6">
      <c r="A8416" s="2" t="s">
        <v>16721</v>
      </c>
      <c r="B8416" s="2" t="s">
        <v>16722</v>
      </c>
      <c r="C8416" s="3">
        <f>LEN(A8416)</f>
        <v>3</v>
      </c>
      <c r="D8416" s="4" t="str">
        <f>A8416 &amp; B8416</f>
        <v>とゆう都有</v>
      </c>
    </row>
    <row r="8417" spans="1:4" ht="20" x14ac:dyDescent="0.6">
      <c r="A8417" s="2" t="s">
        <v>16723</v>
      </c>
      <c r="B8417" s="2" t="s">
        <v>16724</v>
      </c>
      <c r="C8417" s="3">
        <f>LEN(A8417)</f>
        <v>3</v>
      </c>
      <c r="D8417" s="4" t="str">
        <f>A8417 &amp; B8417</f>
        <v>とよう渡洋</v>
      </c>
    </row>
    <row r="8418" spans="1:4" ht="20" x14ac:dyDescent="0.6">
      <c r="A8418" s="2" t="s">
        <v>16725</v>
      </c>
      <c r="B8418" s="2" t="s">
        <v>16726</v>
      </c>
      <c r="C8418" s="3">
        <f>LEN(A8418)</f>
        <v>3</v>
      </c>
      <c r="D8418" s="4" t="str">
        <f>A8418 &amp; B8418</f>
        <v>どよう土曜,土用</v>
      </c>
    </row>
    <row r="8419" spans="1:4" ht="20" x14ac:dyDescent="0.6">
      <c r="A8419" s="2" t="s">
        <v>16727</v>
      </c>
      <c r="B8419" s="2" t="s">
        <v>16728</v>
      </c>
      <c r="C8419" s="3">
        <f>LEN(A8419)</f>
        <v>3</v>
      </c>
      <c r="D8419" s="4" t="str">
        <f>A8419 &amp; B8419</f>
        <v>とよす豊洲</v>
      </c>
    </row>
    <row r="8420" spans="1:4" ht="20" x14ac:dyDescent="0.6">
      <c r="A8420" s="2" t="s">
        <v>16729</v>
      </c>
      <c r="B8420" s="2" t="s">
        <v>16730</v>
      </c>
      <c r="C8420" s="3">
        <f>LEN(A8420)</f>
        <v>3</v>
      </c>
      <c r="D8420" s="4" t="str">
        <f>A8420 &amp; B8420</f>
        <v>とよたトヨタ</v>
      </c>
    </row>
    <row r="8421" spans="1:4" ht="20" x14ac:dyDescent="0.6">
      <c r="A8421" s="2" t="s">
        <v>16731</v>
      </c>
      <c r="B8421" s="2" t="s">
        <v>16732</v>
      </c>
      <c r="C8421" s="3">
        <f>LEN(A8421)</f>
        <v>3</v>
      </c>
      <c r="D8421" s="4" t="str">
        <f>A8421 &amp; B8421</f>
        <v>とよだ豊田</v>
      </c>
    </row>
    <row r="8422" spans="1:4" ht="20" x14ac:dyDescent="0.6">
      <c r="A8422" s="2" t="s">
        <v>16733</v>
      </c>
      <c r="B8422" s="2" t="s">
        <v>16734</v>
      </c>
      <c r="C8422" s="3">
        <f>LEN(A8422)</f>
        <v>3</v>
      </c>
      <c r="D8422" s="4" t="str">
        <f>A8422 &amp; B8422</f>
        <v>とよつ豊津</v>
      </c>
    </row>
    <row r="8423" spans="1:4" ht="20" x14ac:dyDescent="0.6">
      <c r="A8423" s="2" t="s">
        <v>16735</v>
      </c>
      <c r="B8423" s="2" t="s">
        <v>16736</v>
      </c>
      <c r="C8423" s="3">
        <f>LEN(A8423)</f>
        <v>3</v>
      </c>
      <c r="D8423" s="4" t="str">
        <f>A8423 &amp; B8423</f>
        <v>とよの豊野</v>
      </c>
    </row>
    <row r="8424" spans="1:4" ht="20" x14ac:dyDescent="0.6">
      <c r="A8424" s="2" t="s">
        <v>16737</v>
      </c>
      <c r="B8424" s="2" t="s">
        <v>16738</v>
      </c>
      <c r="C8424" s="3">
        <f>LEN(A8424)</f>
        <v>3</v>
      </c>
      <c r="D8424" s="4" t="str">
        <f>A8424 &amp; B8424</f>
        <v>とよみ豊実</v>
      </c>
    </row>
    <row r="8425" spans="1:4" ht="20" x14ac:dyDescent="0.6">
      <c r="A8425" s="2" t="s">
        <v>16739</v>
      </c>
      <c r="B8425" s="2" t="s">
        <v>16740</v>
      </c>
      <c r="C8425" s="3">
        <f>LEN(A8425)</f>
        <v>3</v>
      </c>
      <c r="D8425" s="4" t="str">
        <f>A8425 &amp; B8425</f>
        <v>とらい渡来</v>
      </c>
    </row>
    <row r="8426" spans="1:4" ht="20" x14ac:dyDescent="0.6">
      <c r="A8426" s="2" t="s">
        <v>16741</v>
      </c>
      <c r="B8426" s="2" t="s">
        <v>16742</v>
      </c>
      <c r="C8426" s="3">
        <f>LEN(A8426)</f>
        <v>3</v>
      </c>
      <c r="D8426" s="4" t="str">
        <f>A8426 &amp; B8426</f>
        <v>どらいドライ</v>
      </c>
    </row>
    <row r="8427" spans="1:4" ht="20" x14ac:dyDescent="0.6">
      <c r="A8427" s="2" t="s">
        <v>16743</v>
      </c>
      <c r="B8427" s="2" t="s">
        <v>16744</v>
      </c>
      <c r="C8427" s="3">
        <f>LEN(A8427)</f>
        <v>3</v>
      </c>
      <c r="D8427" s="4" t="str">
        <f>A8427 &amp; B8427</f>
        <v>とらがトラガ</v>
      </c>
    </row>
    <row r="8428" spans="1:4" ht="20" x14ac:dyDescent="0.6">
      <c r="A8428" s="2" t="s">
        <v>16745</v>
      </c>
      <c r="B8428" s="2" t="s">
        <v>16746</v>
      </c>
      <c r="C8428" s="3">
        <f>LEN(A8428)</f>
        <v>3</v>
      </c>
      <c r="D8428" s="4" t="str">
        <f>A8428 &amp; B8428</f>
        <v>とらげ虎毛</v>
      </c>
    </row>
    <row r="8429" spans="1:4" ht="20" x14ac:dyDescent="0.6">
      <c r="A8429" s="2" t="s">
        <v>16747</v>
      </c>
      <c r="B8429" s="2" t="s">
        <v>16748</v>
      </c>
      <c r="C8429" s="3">
        <f>LEN(A8429)</f>
        <v>3</v>
      </c>
      <c r="D8429" s="4" t="str">
        <f>A8429 &amp; B8429</f>
        <v>どらこドラコ</v>
      </c>
    </row>
    <row r="8430" spans="1:4" ht="20" x14ac:dyDescent="0.6">
      <c r="A8430" s="2" t="s">
        <v>16749</v>
      </c>
      <c r="B8430" s="2" t="s">
        <v>16750</v>
      </c>
      <c r="C8430" s="3">
        <f>LEN(A8430)</f>
        <v>3</v>
      </c>
      <c r="D8430" s="4" t="str">
        <f>A8430 &amp; B8430</f>
        <v>どらごドラゴ</v>
      </c>
    </row>
    <row r="8431" spans="1:4" ht="20" x14ac:dyDescent="0.6">
      <c r="A8431" s="2" t="s">
        <v>16751</v>
      </c>
      <c r="B8431" s="2" t="s">
        <v>16752</v>
      </c>
      <c r="C8431" s="3">
        <f>LEN(A8431)</f>
        <v>3</v>
      </c>
      <c r="D8431" s="4" t="str">
        <f>A8431 &amp; B8431</f>
        <v>とらじトラジ</v>
      </c>
    </row>
    <row r="8432" spans="1:4" ht="20" x14ac:dyDescent="0.6">
      <c r="A8432" s="2" t="s">
        <v>16753</v>
      </c>
      <c r="B8432" s="2" t="s">
        <v>16754</v>
      </c>
      <c r="C8432" s="3">
        <f>LEN(A8432)</f>
        <v>3</v>
      </c>
      <c r="D8432" s="4" t="str">
        <f>A8432 &amp; B8432</f>
        <v>とらふ虎斑</v>
      </c>
    </row>
    <row r="8433" spans="1:4" ht="20" x14ac:dyDescent="0.6">
      <c r="A8433" s="2" t="s">
        <v>16755</v>
      </c>
      <c r="B8433" s="2" t="s">
        <v>16756</v>
      </c>
      <c r="C8433" s="3">
        <f>LEN(A8433)</f>
        <v>3</v>
      </c>
      <c r="D8433" s="4" t="str">
        <f>A8433 &amp; B8433</f>
        <v>どらぽドラポ</v>
      </c>
    </row>
    <row r="8434" spans="1:4" ht="20" x14ac:dyDescent="0.6">
      <c r="A8434" s="2" t="s">
        <v>16757</v>
      </c>
      <c r="B8434" s="2" t="s">
        <v>16758</v>
      </c>
      <c r="C8434" s="3">
        <f>LEN(A8434)</f>
        <v>3</v>
      </c>
      <c r="D8434" s="4" t="str">
        <f>A8434 &amp; B8434</f>
        <v>どらまドラマ</v>
      </c>
    </row>
    <row r="8435" spans="1:4" ht="20" x14ac:dyDescent="0.6">
      <c r="A8435" s="2" t="s">
        <v>16759</v>
      </c>
      <c r="B8435" s="2" t="s">
        <v>16760</v>
      </c>
      <c r="C8435" s="3">
        <f>LEN(A8435)</f>
        <v>3</v>
      </c>
      <c r="D8435" s="4" t="str">
        <f>A8435 &amp; B8435</f>
        <v>とらみ東浪見</v>
      </c>
    </row>
    <row r="8436" spans="1:4" ht="20" x14ac:dyDescent="0.6">
      <c r="A8436" s="2" t="s">
        <v>16761</v>
      </c>
      <c r="B8436" s="2" t="s">
        <v>16762</v>
      </c>
      <c r="C8436" s="3">
        <f>LEN(A8436)</f>
        <v>3</v>
      </c>
      <c r="D8436" s="4" t="str">
        <f>A8436 &amp; B8436</f>
        <v>どらみドラミ</v>
      </c>
    </row>
    <row r="8437" spans="1:4" ht="20" x14ac:dyDescent="0.6">
      <c r="A8437" s="2" t="s">
        <v>16763</v>
      </c>
      <c r="B8437" s="2" t="s">
        <v>16764</v>
      </c>
      <c r="C8437" s="3">
        <f>LEN(A8437)</f>
        <v>3</v>
      </c>
      <c r="D8437" s="4" t="str">
        <f>A8437 &amp; B8437</f>
        <v>とらむトラム</v>
      </c>
    </row>
    <row r="8438" spans="1:4" ht="20" x14ac:dyDescent="0.6">
      <c r="A8438" s="2" t="s">
        <v>16765</v>
      </c>
      <c r="B8438" s="2" t="s">
        <v>16766</v>
      </c>
      <c r="C8438" s="3">
        <f>LEN(A8438)</f>
        <v>3</v>
      </c>
      <c r="D8438" s="4" t="str">
        <f>A8438 &amp; B8438</f>
        <v>どらむドラム</v>
      </c>
    </row>
    <row r="8439" spans="1:4" ht="20" x14ac:dyDescent="0.6">
      <c r="A8439" s="2" t="s">
        <v>16767</v>
      </c>
      <c r="B8439" s="2" t="s">
        <v>16768</v>
      </c>
      <c r="C8439" s="3">
        <f>LEN(A8439)</f>
        <v>3</v>
      </c>
      <c r="D8439" s="4" t="str">
        <f>A8439 &amp; B8439</f>
        <v>どりあドリア</v>
      </c>
    </row>
    <row r="8440" spans="1:4" ht="20" x14ac:dyDescent="0.6">
      <c r="A8440" s="5" t="s">
        <v>52</v>
      </c>
      <c r="B8440" s="5" t="s">
        <v>53</v>
      </c>
      <c r="C8440" s="3">
        <f>LEN(A8440)</f>
        <v>3</v>
      </c>
      <c r="D8440" s="4" t="str">
        <f>A8440 &amp; B8440</f>
        <v>とりい鳥居</v>
      </c>
    </row>
    <row r="8441" spans="1:4" ht="20" x14ac:dyDescent="0.6">
      <c r="A8441" s="2" t="s">
        <v>16769</v>
      </c>
      <c r="B8441" s="2" t="s">
        <v>16770</v>
      </c>
      <c r="C8441" s="3">
        <f>LEN(A8441)</f>
        <v>3</v>
      </c>
      <c r="D8441" s="4" t="str">
        <f>A8441 &amp; B8441</f>
        <v>どりいドリー</v>
      </c>
    </row>
    <row r="8442" spans="1:4" ht="20" x14ac:dyDescent="0.6">
      <c r="A8442" s="2" t="s">
        <v>16771</v>
      </c>
      <c r="B8442" s="2" t="s">
        <v>16772</v>
      </c>
      <c r="C8442" s="3">
        <f>LEN(A8442)</f>
        <v>3</v>
      </c>
      <c r="D8442" s="4" t="str">
        <f>A8442 &amp; B8442</f>
        <v>とりえ取り柄</v>
      </c>
    </row>
    <row r="8443" spans="1:4" ht="20" x14ac:dyDescent="0.6">
      <c r="A8443" s="2" t="s">
        <v>16773</v>
      </c>
      <c r="B8443" s="2" t="s">
        <v>16774</v>
      </c>
      <c r="C8443" s="3">
        <f>LEN(A8443)</f>
        <v>3</v>
      </c>
      <c r="D8443" s="4" t="str">
        <f>A8443 &amp; B8443</f>
        <v>とりおトリオ</v>
      </c>
    </row>
    <row r="8444" spans="1:4" ht="20" x14ac:dyDescent="0.6">
      <c r="A8444" s="2" t="s">
        <v>16775</v>
      </c>
      <c r="B8444" s="2" t="s">
        <v>16776</v>
      </c>
      <c r="C8444" s="3">
        <f>LEN(A8444)</f>
        <v>3</v>
      </c>
      <c r="D8444" s="4" t="str">
        <f>A8444 &amp; B8444</f>
        <v>とりき取り木</v>
      </c>
    </row>
    <row r="8445" spans="1:4" ht="20" x14ac:dyDescent="0.6">
      <c r="A8445" s="2" t="s">
        <v>16777</v>
      </c>
      <c r="B8445" s="2" t="s">
        <v>16778</v>
      </c>
      <c r="C8445" s="3">
        <f>LEN(A8445)</f>
        <v>3</v>
      </c>
      <c r="D8445" s="4" t="str">
        <f>A8445 &amp; B8445</f>
        <v>とりげ鳥毛</v>
      </c>
    </row>
    <row r="8446" spans="1:4" ht="20" x14ac:dyDescent="0.6">
      <c r="A8446" s="2" t="s">
        <v>16779</v>
      </c>
      <c r="B8446" s="2" t="s">
        <v>16780</v>
      </c>
      <c r="C8446" s="3">
        <f>LEN(A8446)</f>
        <v>3</v>
      </c>
      <c r="D8446" s="4" t="str">
        <f>A8446 &amp; B8446</f>
        <v>とりこトリコ,虜,取り粉</v>
      </c>
    </row>
    <row r="8447" spans="1:4" ht="20" x14ac:dyDescent="0.6">
      <c r="A8447" s="2" t="s">
        <v>16781</v>
      </c>
      <c r="B8447" s="2" t="s">
        <v>16782</v>
      </c>
      <c r="C8447" s="3">
        <f>LEN(A8447)</f>
        <v>3</v>
      </c>
      <c r="D8447" s="4" t="str">
        <f>A8447 &amp; B8447</f>
        <v>とりつ都立</v>
      </c>
    </row>
    <row r="8448" spans="1:4" ht="20" x14ac:dyDescent="0.6">
      <c r="A8448" s="2" t="s">
        <v>16783</v>
      </c>
      <c r="B8448" s="2" t="s">
        <v>16784</v>
      </c>
      <c r="C8448" s="3">
        <f>LEN(A8448)</f>
        <v>3</v>
      </c>
      <c r="D8448" s="4" t="str">
        <f>A8448 &amp; B8448</f>
        <v>とりて取り手</v>
      </c>
    </row>
    <row r="8449" spans="1:4" ht="20" x14ac:dyDescent="0.6">
      <c r="A8449" s="2" t="s">
        <v>16785</v>
      </c>
      <c r="B8449" s="2" t="s">
        <v>16786</v>
      </c>
      <c r="C8449" s="3">
        <f>LEN(A8449)</f>
        <v>3</v>
      </c>
      <c r="D8449" s="4" t="str">
        <f>A8449 &amp; B8449</f>
        <v>とりで砦,取手</v>
      </c>
    </row>
    <row r="8450" spans="1:4" ht="20" x14ac:dyDescent="0.6">
      <c r="A8450" s="2" t="s">
        <v>16787</v>
      </c>
      <c r="B8450" s="2" t="s">
        <v>16788</v>
      </c>
      <c r="C8450" s="3">
        <f>LEN(A8450)</f>
        <v>3</v>
      </c>
      <c r="D8450" s="4" t="str">
        <f>A8450 &amp; B8450</f>
        <v>とりのトリノ</v>
      </c>
    </row>
    <row r="8451" spans="1:4" ht="20" x14ac:dyDescent="0.6">
      <c r="A8451" s="2" t="s">
        <v>16789</v>
      </c>
      <c r="B8451" s="2" t="s">
        <v>16790</v>
      </c>
      <c r="C8451" s="3">
        <f>LEN(A8451)</f>
        <v>3</v>
      </c>
      <c r="D8451" s="4" t="str">
        <f>A8451 &amp; B8451</f>
        <v>とりむトリム</v>
      </c>
    </row>
    <row r="8452" spans="1:4" ht="20" x14ac:dyDescent="0.6">
      <c r="A8452" s="2" t="s">
        <v>16791</v>
      </c>
      <c r="B8452" s="2" t="s">
        <v>16792</v>
      </c>
      <c r="C8452" s="3">
        <f>LEN(A8452)</f>
        <v>3</v>
      </c>
      <c r="D8452" s="4" t="str">
        <f>A8452 &amp; B8452</f>
        <v>とりめ鳥目</v>
      </c>
    </row>
    <row r="8453" spans="1:4" ht="20" x14ac:dyDescent="0.6">
      <c r="A8453" s="2" t="s">
        <v>16793</v>
      </c>
      <c r="B8453" s="2" t="s">
        <v>16794</v>
      </c>
      <c r="C8453" s="3">
        <f>LEN(A8453)</f>
        <v>3</v>
      </c>
      <c r="D8453" s="4" t="str">
        <f>A8453 &amp; B8453</f>
        <v>どりるドリル</v>
      </c>
    </row>
    <row r="8454" spans="1:4" ht="20" x14ac:dyDescent="0.6">
      <c r="A8454" s="2" t="s">
        <v>16795</v>
      </c>
      <c r="B8454" s="2" t="s">
        <v>16796</v>
      </c>
      <c r="C8454" s="3">
        <f>LEN(A8454)</f>
        <v>3</v>
      </c>
      <c r="D8454" s="4" t="str">
        <f>A8454 &amp; B8454</f>
        <v>どるい土塁,土類</v>
      </c>
    </row>
    <row r="8455" spans="1:4" ht="20" x14ac:dyDescent="0.6">
      <c r="A8455" s="2" t="s">
        <v>16797</v>
      </c>
      <c r="B8455" s="2" t="s">
        <v>16798</v>
      </c>
      <c r="C8455" s="3">
        <f>LEN(A8455)</f>
        <v>3</v>
      </c>
      <c r="D8455" s="4" t="str">
        <f>A8455 &amp; B8455</f>
        <v>とるくトルク</v>
      </c>
    </row>
    <row r="8456" spans="1:4" ht="20" x14ac:dyDescent="0.6">
      <c r="A8456" s="2" t="s">
        <v>16799</v>
      </c>
      <c r="B8456" s="2" t="s">
        <v>16800</v>
      </c>
      <c r="C8456" s="3">
        <f>LEN(A8456)</f>
        <v>3</v>
      </c>
      <c r="D8456" s="4" t="str">
        <f>A8456 &amp; B8456</f>
        <v>とるこトルコ,トルコ共和国</v>
      </c>
    </row>
    <row r="8457" spans="1:4" ht="20" x14ac:dyDescent="0.6">
      <c r="A8457" s="2" t="s">
        <v>16801</v>
      </c>
      <c r="B8457" s="2" t="s">
        <v>16802</v>
      </c>
      <c r="C8457" s="3">
        <f>LEN(A8457)</f>
        <v>3</v>
      </c>
      <c r="D8457" s="4" t="str">
        <f>A8457 &amp; B8457</f>
        <v>どるつドルツ</v>
      </c>
    </row>
    <row r="8458" spans="1:4" ht="20" x14ac:dyDescent="0.6">
      <c r="A8458" s="2" t="s">
        <v>16803</v>
      </c>
      <c r="B8458" s="2" t="s">
        <v>16804</v>
      </c>
      <c r="C8458" s="3">
        <f>LEN(A8458)</f>
        <v>3</v>
      </c>
      <c r="D8458" s="4" t="str">
        <f>A8458 &amp; B8458</f>
        <v>とるてトルテ</v>
      </c>
    </row>
    <row r="8459" spans="1:4" ht="20" x14ac:dyDescent="0.6">
      <c r="A8459" s="2" t="s">
        <v>16805</v>
      </c>
      <c r="B8459" s="2" t="s">
        <v>16806</v>
      </c>
      <c r="C8459" s="3">
        <f>LEN(A8459)</f>
        <v>3</v>
      </c>
      <c r="D8459" s="4" t="str">
        <f>A8459 &amp; B8459</f>
        <v>どるばドルヴァ</v>
      </c>
    </row>
    <row r="8460" spans="1:4" ht="20" x14ac:dyDescent="0.6">
      <c r="A8460" s="2" t="s">
        <v>16807</v>
      </c>
      <c r="B8460" s="2" t="s">
        <v>16808</v>
      </c>
      <c r="C8460" s="3">
        <f>LEN(A8460)</f>
        <v>3</v>
      </c>
      <c r="D8460" s="4" t="str">
        <f>A8460 &amp; B8460</f>
        <v>どるまドルマ</v>
      </c>
    </row>
    <row r="8461" spans="1:4" ht="20" x14ac:dyDescent="0.6">
      <c r="A8461" s="2" t="s">
        <v>16809</v>
      </c>
      <c r="B8461" s="2" t="s">
        <v>16810</v>
      </c>
      <c r="C8461" s="3">
        <f>LEN(A8461)</f>
        <v>3</v>
      </c>
      <c r="D8461" s="4" t="str">
        <f>A8461 &amp; B8461</f>
        <v>とれいトレイ</v>
      </c>
    </row>
    <row r="8462" spans="1:4" ht="20" x14ac:dyDescent="0.6">
      <c r="A8462" s="2" t="s">
        <v>16811</v>
      </c>
      <c r="B8462" s="2" t="s">
        <v>16812</v>
      </c>
      <c r="C8462" s="3">
        <f>LEN(A8462)</f>
        <v>3</v>
      </c>
      <c r="D8462" s="4" t="str">
        <f>A8462 &amp; B8462</f>
        <v>どれい奴隷</v>
      </c>
    </row>
    <row r="8463" spans="1:4" ht="20" x14ac:dyDescent="0.6">
      <c r="A8463" s="2" t="s">
        <v>16813</v>
      </c>
      <c r="B8463" s="2" t="s">
        <v>16814</v>
      </c>
      <c r="C8463" s="3">
        <f>LEN(A8463)</f>
        <v>3</v>
      </c>
      <c r="D8463" s="4" t="str">
        <f>A8463 &amp; B8463</f>
        <v>とれえトレー</v>
      </c>
    </row>
    <row r="8464" spans="1:4" ht="20" x14ac:dyDescent="0.6">
      <c r="A8464" s="2" t="s">
        <v>16815</v>
      </c>
      <c r="B8464" s="2" t="s">
        <v>16816</v>
      </c>
      <c r="C8464" s="3">
        <f>LEN(A8464)</f>
        <v>3</v>
      </c>
      <c r="D8464" s="4" t="str">
        <f>A8464 &amp; B8464</f>
        <v>とれかトレカ</v>
      </c>
    </row>
    <row r="8465" spans="1:4" ht="20" x14ac:dyDescent="0.6">
      <c r="A8465" s="2" t="s">
        <v>16817</v>
      </c>
      <c r="B8465" s="2" t="s">
        <v>16818</v>
      </c>
      <c r="C8465" s="3">
        <f>LEN(A8465)</f>
        <v>3</v>
      </c>
      <c r="D8465" s="4" t="str">
        <f>A8465 &amp; B8465</f>
        <v>どれすドレス</v>
      </c>
    </row>
    <row r="8466" spans="1:4" ht="20" x14ac:dyDescent="0.6">
      <c r="A8466" s="2" t="s">
        <v>16819</v>
      </c>
      <c r="B8466" s="2" t="s">
        <v>16820</v>
      </c>
      <c r="C8466" s="3">
        <f>LEN(A8466)</f>
        <v>3</v>
      </c>
      <c r="D8466" s="4" t="str">
        <f>A8466 &amp; B8466</f>
        <v>とれつ堵列</v>
      </c>
    </row>
    <row r="8467" spans="1:4" ht="20" x14ac:dyDescent="0.6">
      <c r="A8467" s="2" t="s">
        <v>16821</v>
      </c>
      <c r="B8467" s="2" t="s">
        <v>16822</v>
      </c>
      <c r="C8467" s="3">
        <f>LEN(A8467)</f>
        <v>3</v>
      </c>
      <c r="D8467" s="4" t="str">
        <f>A8467 &amp; B8467</f>
        <v>とれどトレド</v>
      </c>
    </row>
    <row r="8468" spans="1:4" ht="20" x14ac:dyDescent="0.6">
      <c r="A8468" s="2" t="s">
        <v>16823</v>
      </c>
      <c r="B8468" s="2" t="s">
        <v>16824</v>
      </c>
      <c r="C8468" s="3">
        <f>LEN(A8468)</f>
        <v>3</v>
      </c>
      <c r="D8468" s="4" t="str">
        <f>A8468 &amp; B8468</f>
        <v>どれみドレミ</v>
      </c>
    </row>
    <row r="8469" spans="1:4" ht="20" x14ac:dyDescent="0.6">
      <c r="A8469" s="2" t="s">
        <v>16825</v>
      </c>
      <c r="B8469" s="2" t="s">
        <v>16826</v>
      </c>
      <c r="C8469" s="3">
        <f>LEN(A8469)</f>
        <v>3</v>
      </c>
      <c r="D8469" s="4" t="str">
        <f>A8469 &amp; B8469</f>
        <v>とれん都連</v>
      </c>
    </row>
    <row r="8470" spans="1:4" ht="20" x14ac:dyDescent="0.6">
      <c r="A8470" s="2" t="s">
        <v>16827</v>
      </c>
      <c r="B8470" s="2" t="s">
        <v>16828</v>
      </c>
      <c r="C8470" s="3">
        <f>LEN(A8470)</f>
        <v>3</v>
      </c>
      <c r="D8470" s="4" t="str">
        <f>A8470 &amp; B8470</f>
        <v>とろいトロイ</v>
      </c>
    </row>
    <row r="8471" spans="1:4" ht="20" x14ac:dyDescent="0.6">
      <c r="A8471" s="2" t="s">
        <v>16829</v>
      </c>
      <c r="B8471" s="2" t="s">
        <v>16830</v>
      </c>
      <c r="C8471" s="3">
        <f>LEN(A8471)</f>
        <v>3</v>
      </c>
      <c r="D8471" s="4" t="str">
        <f>A8471 &amp; B8471</f>
        <v>とろう徒労</v>
      </c>
    </row>
    <row r="8472" spans="1:4" ht="20" x14ac:dyDescent="0.6">
      <c r="A8472" s="2" t="s">
        <v>16831</v>
      </c>
      <c r="B8472" s="2" t="s">
        <v>16832</v>
      </c>
      <c r="C8472" s="3">
        <f>LEN(A8472)</f>
        <v>3</v>
      </c>
      <c r="D8472" s="4" t="str">
        <f>A8472 &amp; B8472</f>
        <v>どろえ泥絵</v>
      </c>
    </row>
    <row r="8473" spans="1:4" ht="20" x14ac:dyDescent="0.6">
      <c r="A8473" s="2" t="s">
        <v>16833</v>
      </c>
      <c r="B8473" s="2" t="s">
        <v>16834</v>
      </c>
      <c r="C8473" s="3">
        <f>LEN(A8473)</f>
        <v>3</v>
      </c>
      <c r="D8473" s="4" t="str">
        <f>A8473 &amp; B8473</f>
        <v>どろおドロー</v>
      </c>
    </row>
    <row r="8474" spans="1:4" ht="20" x14ac:dyDescent="0.6">
      <c r="A8474" s="2" t="s">
        <v>16835</v>
      </c>
      <c r="B8474" s="2" t="s">
        <v>16836</v>
      </c>
      <c r="C8474" s="3">
        <f>LEN(A8474)</f>
        <v>3</v>
      </c>
      <c r="D8474" s="4" t="str">
        <f>A8474 &amp; B8474</f>
        <v>どろすドロス</v>
      </c>
    </row>
    <row r="8475" spans="1:4" ht="20" x14ac:dyDescent="0.6">
      <c r="A8475" s="2" t="s">
        <v>16837</v>
      </c>
      <c r="B8475" s="2" t="s">
        <v>16838</v>
      </c>
      <c r="C8475" s="3">
        <f>LEN(A8475)</f>
        <v>3</v>
      </c>
      <c r="D8475" s="4" t="str">
        <f>A8475 &amp; B8475</f>
        <v>どろた泥田</v>
      </c>
    </row>
    <row r="8476" spans="1:4" ht="20" x14ac:dyDescent="0.6">
      <c r="A8476" s="2" t="s">
        <v>16839</v>
      </c>
      <c r="B8476" s="2" t="s">
        <v>16840</v>
      </c>
      <c r="C8476" s="3">
        <f>LEN(A8476)</f>
        <v>3</v>
      </c>
      <c r="D8476" s="4" t="str">
        <f>A8476 &amp; B8476</f>
        <v>とろびとろ火</v>
      </c>
    </row>
    <row r="8477" spans="1:4" ht="20" x14ac:dyDescent="0.6">
      <c r="A8477" s="2" t="s">
        <v>16841</v>
      </c>
      <c r="B8477" s="2" t="s">
        <v>16841</v>
      </c>
      <c r="C8477" s="3">
        <f>LEN(A8477)</f>
        <v>3</v>
      </c>
      <c r="D8477" s="4" t="str">
        <f>A8477 &amp; B8477</f>
        <v>とろみとろみ</v>
      </c>
    </row>
    <row r="8478" spans="1:4" ht="20" x14ac:dyDescent="0.6">
      <c r="A8478" s="2" t="s">
        <v>16842</v>
      </c>
      <c r="B8478" s="2" t="s">
        <v>16843</v>
      </c>
      <c r="C8478" s="3">
        <f>LEN(A8478)</f>
        <v>3</v>
      </c>
      <c r="D8478" s="4" t="str">
        <f>A8478 &amp; B8478</f>
        <v>どろめドロメ,泥目</v>
      </c>
    </row>
    <row r="8479" spans="1:4" ht="20" x14ac:dyDescent="0.6">
      <c r="A8479" s="2" t="s">
        <v>16844</v>
      </c>
      <c r="B8479" s="2" t="s">
        <v>16845</v>
      </c>
      <c r="C8479" s="3">
        <f>LEN(A8479)</f>
        <v>3</v>
      </c>
      <c r="D8479" s="4" t="str">
        <f>A8479 &amp; B8479</f>
        <v>とろるトロル</v>
      </c>
    </row>
    <row r="8480" spans="1:4" ht="20" x14ac:dyDescent="0.6">
      <c r="A8480" s="2" t="s">
        <v>16846</v>
      </c>
      <c r="B8480" s="2" t="s">
        <v>16846</v>
      </c>
      <c r="C8480" s="3">
        <f>LEN(A8480)</f>
        <v>3</v>
      </c>
      <c r="D8480" s="4" t="str">
        <f>A8480 &amp; B8480</f>
        <v>とろろとろろ</v>
      </c>
    </row>
    <row r="8481" spans="1:4" ht="20" x14ac:dyDescent="0.6">
      <c r="A8481" s="2" t="s">
        <v>16847</v>
      </c>
      <c r="B8481" s="2" t="s">
        <v>16847</v>
      </c>
      <c r="C8481" s="3">
        <f>LEN(A8481)</f>
        <v>3</v>
      </c>
      <c r="D8481" s="4" t="str">
        <f>A8481 &amp; B8481</f>
        <v>どろろどろろ</v>
      </c>
    </row>
    <row r="8482" spans="1:4" ht="20" x14ac:dyDescent="0.6">
      <c r="A8482" s="2" t="s">
        <v>16848</v>
      </c>
      <c r="B8482" s="2" t="s">
        <v>16849</v>
      </c>
      <c r="C8482" s="3">
        <f>LEN(A8482)</f>
        <v>3</v>
      </c>
      <c r="D8482" s="4" t="str">
        <f>A8482 &amp; B8482</f>
        <v>どろわドロワ</v>
      </c>
    </row>
    <row r="8483" spans="1:4" ht="20" x14ac:dyDescent="0.6">
      <c r="A8483" s="2" t="s">
        <v>16850</v>
      </c>
      <c r="B8483" s="2" t="s">
        <v>16851</v>
      </c>
      <c r="C8483" s="3">
        <f>LEN(A8483)</f>
        <v>3</v>
      </c>
      <c r="D8483" s="4" t="str">
        <f>A8483 &amp; B8483</f>
        <v>とわた戸綿</v>
      </c>
    </row>
    <row r="8484" spans="1:4" ht="20" x14ac:dyDescent="0.6">
      <c r="A8484" s="2" t="s">
        <v>16852</v>
      </c>
      <c r="B8484" s="2" t="s">
        <v>16853</v>
      </c>
      <c r="C8484" s="3">
        <f>LEN(A8484)</f>
        <v>3</v>
      </c>
      <c r="D8484" s="4" t="str">
        <f>A8484 &amp; B8484</f>
        <v>とんがトンガ,トンガ王国</v>
      </c>
    </row>
    <row r="8485" spans="1:4" ht="20" x14ac:dyDescent="0.6">
      <c r="A8485" s="2" t="s">
        <v>16854</v>
      </c>
      <c r="B8485" s="2" t="s">
        <v>16855</v>
      </c>
      <c r="C8485" s="3">
        <f>LEN(A8485)</f>
        <v>3</v>
      </c>
      <c r="D8485" s="4" t="str">
        <f>A8485 &amp; B8485</f>
        <v>どんか鈍化</v>
      </c>
    </row>
    <row r="8486" spans="1:4" ht="20" x14ac:dyDescent="0.6">
      <c r="A8486" s="2" t="s">
        <v>16856</v>
      </c>
      <c r="B8486" s="2" t="s">
        <v>16857</v>
      </c>
      <c r="C8486" s="3">
        <f>LEN(A8486)</f>
        <v>3</v>
      </c>
      <c r="D8486" s="4" t="str">
        <f>A8486 &amp; B8486</f>
        <v>どんき鈍器</v>
      </c>
    </row>
    <row r="8487" spans="1:4" ht="20" x14ac:dyDescent="0.6">
      <c r="A8487" s="2" t="s">
        <v>16858</v>
      </c>
      <c r="B8487" s="2" t="s">
        <v>16859</v>
      </c>
      <c r="C8487" s="3">
        <f>LEN(A8487)</f>
        <v>3</v>
      </c>
      <c r="D8487" s="4" t="str">
        <f>A8487 &amp; B8487</f>
        <v>とんぐトング</v>
      </c>
    </row>
    <row r="8488" spans="1:4" ht="20" x14ac:dyDescent="0.6">
      <c r="A8488" s="2" t="s">
        <v>16860</v>
      </c>
      <c r="B8488" s="2" t="s">
        <v>16861</v>
      </c>
      <c r="C8488" s="3">
        <f>LEN(A8488)</f>
        <v>3</v>
      </c>
      <c r="D8488" s="4" t="str">
        <f>A8488 &amp; B8488</f>
        <v>どんくドンク</v>
      </c>
    </row>
    <row r="8489" spans="1:4" ht="20" x14ac:dyDescent="0.6">
      <c r="A8489" s="2" t="s">
        <v>16862</v>
      </c>
      <c r="B8489" s="2" t="s">
        <v>16863</v>
      </c>
      <c r="C8489" s="3">
        <f>LEN(A8489)</f>
        <v>3</v>
      </c>
      <c r="D8489" s="4" t="str">
        <f>A8489 &amp; B8489</f>
        <v>どんこドンコ,どんこ</v>
      </c>
    </row>
    <row r="8490" spans="1:4" ht="20" x14ac:dyDescent="0.6">
      <c r="A8490" s="2" t="s">
        <v>16864</v>
      </c>
      <c r="B8490" s="2" t="s">
        <v>16865</v>
      </c>
      <c r="C8490" s="3">
        <f>LEN(A8490)</f>
        <v>3</v>
      </c>
      <c r="D8490" s="4" t="str">
        <f>A8490 &amp; B8490</f>
        <v>とんざ頓挫</v>
      </c>
    </row>
    <row r="8491" spans="1:4" ht="20" x14ac:dyDescent="0.6">
      <c r="A8491" s="2" t="s">
        <v>16866</v>
      </c>
      <c r="B8491" s="2" t="s">
        <v>16867</v>
      </c>
      <c r="C8491" s="3">
        <f>LEN(A8491)</f>
        <v>3</v>
      </c>
      <c r="D8491" s="4" t="str">
        <f>A8491 &amp; B8491</f>
        <v>とんし豚脂,頓死</v>
      </c>
    </row>
    <row r="8492" spans="1:4" ht="20" x14ac:dyDescent="0.6">
      <c r="A8492" s="2" t="s">
        <v>16868</v>
      </c>
      <c r="B8492" s="2" t="s">
        <v>16682</v>
      </c>
      <c r="C8492" s="3">
        <f>LEN(A8492)</f>
        <v>3</v>
      </c>
      <c r="D8492" s="4" t="str">
        <f>A8492 &amp; B8492</f>
        <v>とんだ富田</v>
      </c>
    </row>
    <row r="8493" spans="1:4" ht="20" x14ac:dyDescent="0.6">
      <c r="A8493" s="2" t="s">
        <v>16869</v>
      </c>
      <c r="B8493" s="2" t="s">
        <v>16870</v>
      </c>
      <c r="C8493" s="3">
        <f>LEN(A8493)</f>
        <v>3</v>
      </c>
      <c r="D8493" s="4" t="str">
        <f>A8493 &amp; B8493</f>
        <v>とんち頓知</v>
      </c>
    </row>
    <row r="8494" spans="1:4" ht="20" x14ac:dyDescent="0.6">
      <c r="A8494" s="2" t="s">
        <v>16871</v>
      </c>
      <c r="B8494" s="2" t="s">
        <v>16872</v>
      </c>
      <c r="C8494" s="3">
        <f>LEN(A8494)</f>
        <v>3</v>
      </c>
      <c r="D8494" s="4" t="str">
        <f>A8494 &amp; B8494</f>
        <v>とんば東場</v>
      </c>
    </row>
    <row r="8495" spans="1:4" ht="20" x14ac:dyDescent="0.6">
      <c r="A8495" s="2" t="s">
        <v>16873</v>
      </c>
      <c r="B8495" s="2" t="s">
        <v>16874</v>
      </c>
      <c r="C8495" s="3">
        <f>LEN(A8495)</f>
        <v>3</v>
      </c>
      <c r="D8495" s="4" t="str">
        <f>A8495 &amp; B8495</f>
        <v>とんび鳶</v>
      </c>
    </row>
    <row r="8496" spans="1:4" ht="20" x14ac:dyDescent="0.6">
      <c r="A8496" s="2" t="s">
        <v>16875</v>
      </c>
      <c r="B8496" s="2" t="s">
        <v>16876</v>
      </c>
      <c r="C8496" s="3">
        <f>LEN(A8496)</f>
        <v>3</v>
      </c>
      <c r="D8496" s="4" t="str">
        <f>A8496 &amp; B8496</f>
        <v>とんぼトンボ,トンボ ,蜻蛉</v>
      </c>
    </row>
    <row r="8497" spans="1:4" ht="20" x14ac:dyDescent="0.6">
      <c r="A8497" s="2" t="s">
        <v>16877</v>
      </c>
      <c r="B8497" s="2" t="s">
        <v>16877</v>
      </c>
      <c r="C8497" s="3">
        <f>LEN(A8497)</f>
        <v>3</v>
      </c>
      <c r="D8497" s="4" t="str">
        <f>A8497 &amp; B8497</f>
        <v>とんまとんま</v>
      </c>
    </row>
    <row r="8498" spans="1:4" ht="20" x14ac:dyDescent="0.6">
      <c r="A8498" s="2" t="s">
        <v>16878</v>
      </c>
      <c r="B8498" s="2" t="s">
        <v>16879</v>
      </c>
      <c r="C8498" s="3">
        <f>LEN(A8498)</f>
        <v>3</v>
      </c>
      <c r="D8498" s="4" t="str">
        <f>A8498 &amp; B8498</f>
        <v>とんや問屋</v>
      </c>
    </row>
    <row r="8499" spans="1:4" ht="20" x14ac:dyDescent="0.6">
      <c r="A8499" s="2" t="s">
        <v>16880</v>
      </c>
      <c r="B8499" s="2" t="s">
        <v>16881</v>
      </c>
      <c r="C8499" s="3">
        <f>LEN(A8499)</f>
        <v>3</v>
      </c>
      <c r="D8499" s="4" t="str">
        <f>A8499 &amp; B8499</f>
        <v>なあがナーガ</v>
      </c>
    </row>
    <row r="8500" spans="1:4" ht="20" x14ac:dyDescent="0.6">
      <c r="A8500" s="2" t="s">
        <v>16882</v>
      </c>
      <c r="B8500" s="2" t="s">
        <v>16883</v>
      </c>
      <c r="C8500" s="3">
        <f>LEN(A8500)</f>
        <v>3</v>
      </c>
      <c r="D8500" s="4" t="str">
        <f>A8500 &amp; B8500</f>
        <v>なあすナース</v>
      </c>
    </row>
    <row r="8501" spans="1:4" ht="20" x14ac:dyDescent="0.6">
      <c r="A8501" s="2" t="s">
        <v>16884</v>
      </c>
      <c r="B8501" s="2" t="s">
        <v>16885</v>
      </c>
      <c r="C8501" s="3">
        <f>LEN(A8501)</f>
        <v>3</v>
      </c>
      <c r="D8501" s="4" t="str">
        <f>A8501 &amp; B8501</f>
        <v>なあどナード</v>
      </c>
    </row>
    <row r="8502" spans="1:4" ht="20" x14ac:dyDescent="0.6">
      <c r="A8502" s="2" t="s">
        <v>16886</v>
      </c>
      <c r="B8502" s="2" t="s">
        <v>16887</v>
      </c>
      <c r="C8502" s="3">
        <f>LEN(A8502)</f>
        <v>3</v>
      </c>
      <c r="D8502" s="4" t="str">
        <f>A8502 &amp; B8502</f>
        <v>ないい内意</v>
      </c>
    </row>
    <row r="8503" spans="1:4" ht="20" x14ac:dyDescent="0.6">
      <c r="A8503" s="2" t="s">
        <v>16888</v>
      </c>
      <c r="B8503" s="2" t="s">
        <v>16889</v>
      </c>
      <c r="C8503" s="3">
        <f>LEN(A8503)</f>
        <v>3</v>
      </c>
      <c r="D8503" s="4" t="str">
        <f>A8503 &amp; B8503</f>
        <v>ないえ奈井江</v>
      </c>
    </row>
    <row r="8504" spans="1:4" ht="20" x14ac:dyDescent="0.6">
      <c r="A8504" s="2" t="s">
        <v>16890</v>
      </c>
      <c r="B8504" s="2" t="s">
        <v>16891</v>
      </c>
      <c r="C8504" s="3">
        <f>LEN(A8504)</f>
        <v>3</v>
      </c>
      <c r="D8504" s="4" t="str">
        <f>A8504 &amp; B8504</f>
        <v>ないか内科</v>
      </c>
    </row>
    <row r="8505" spans="1:4" ht="20" x14ac:dyDescent="0.6">
      <c r="A8505" s="2" t="s">
        <v>16892</v>
      </c>
      <c r="B8505" s="2" t="s">
        <v>16893</v>
      </c>
      <c r="C8505" s="3">
        <f>LEN(A8505)</f>
        <v>3</v>
      </c>
      <c r="D8505" s="4" t="str">
        <f>A8505 &amp; B8505</f>
        <v>ないきナイキ,内規,内記</v>
      </c>
    </row>
    <row r="8506" spans="1:4" ht="20" x14ac:dyDescent="0.6">
      <c r="A8506" s="2" t="s">
        <v>16894</v>
      </c>
      <c r="B8506" s="2" t="s">
        <v>16895</v>
      </c>
      <c r="C8506" s="3">
        <f>LEN(A8506)</f>
        <v>3</v>
      </c>
      <c r="D8506" s="4" t="str">
        <f>A8506 &amp; B8506</f>
        <v>ないぎ内儀</v>
      </c>
    </row>
    <row r="8507" spans="1:4" ht="20" x14ac:dyDescent="0.6">
      <c r="A8507" s="2" t="s">
        <v>16896</v>
      </c>
      <c r="B8507" s="2" t="s">
        <v>16897</v>
      </c>
      <c r="C8507" s="3">
        <f>LEN(A8507)</f>
        <v>3</v>
      </c>
      <c r="D8507" s="4" t="str">
        <f>A8507 &amp; B8507</f>
        <v>ないぐ内供</v>
      </c>
    </row>
    <row r="8508" spans="1:4" ht="20" x14ac:dyDescent="0.6">
      <c r="A8508" s="2" t="s">
        <v>16898</v>
      </c>
      <c r="B8508" s="2" t="s">
        <v>16899</v>
      </c>
      <c r="C8508" s="3">
        <f>LEN(A8508)</f>
        <v>3</v>
      </c>
      <c r="D8508" s="4" t="str">
        <f>A8508 &amp; B8508</f>
        <v>ないこ内顧</v>
      </c>
    </row>
    <row r="8509" spans="1:4" ht="20" x14ac:dyDescent="0.6">
      <c r="A8509" s="2" t="s">
        <v>16900</v>
      </c>
      <c r="B8509" s="2" t="s">
        <v>16901</v>
      </c>
      <c r="C8509" s="3">
        <f>LEN(A8509)</f>
        <v>3</v>
      </c>
      <c r="D8509" s="4" t="str">
        <f>A8509 &amp; B8509</f>
        <v>ないご内語</v>
      </c>
    </row>
    <row r="8510" spans="1:4" ht="20" x14ac:dyDescent="0.6">
      <c r="A8510" s="2" t="s">
        <v>16902</v>
      </c>
      <c r="B8510" s="2" t="s">
        <v>16903</v>
      </c>
      <c r="C8510" s="3">
        <f>LEN(A8510)</f>
        <v>3</v>
      </c>
      <c r="D8510" s="4" t="str">
        <f>A8510 &amp; B8510</f>
        <v>ないし内侍</v>
      </c>
    </row>
    <row r="8511" spans="1:4" ht="20" x14ac:dyDescent="0.6">
      <c r="A8511" s="2" t="s">
        <v>16904</v>
      </c>
      <c r="B8511" s="2" t="s">
        <v>16905</v>
      </c>
      <c r="C8511" s="3">
        <f>LEN(A8511)</f>
        <v>3</v>
      </c>
      <c r="D8511" s="4" t="str">
        <f>A8511 &amp; B8511</f>
        <v>ないじ内示,内事,内耳</v>
      </c>
    </row>
    <row r="8512" spans="1:4" ht="20" x14ac:dyDescent="0.6">
      <c r="A8512" s="2" t="s">
        <v>16906</v>
      </c>
      <c r="B8512" s="2" t="s">
        <v>16907</v>
      </c>
      <c r="C8512" s="3">
        <f>LEN(A8512)</f>
        <v>3</v>
      </c>
      <c r="D8512" s="4" t="str">
        <f>A8512 &amp; B8512</f>
        <v>ないすナイス</v>
      </c>
    </row>
    <row r="8513" spans="1:4" ht="20" x14ac:dyDescent="0.6">
      <c r="A8513" s="2" t="s">
        <v>16908</v>
      </c>
      <c r="B8513" s="2" t="s">
        <v>16909</v>
      </c>
      <c r="C8513" s="3">
        <f>LEN(A8513)</f>
        <v>3</v>
      </c>
      <c r="D8513" s="4" t="str">
        <f>A8513 &amp; B8513</f>
        <v>ないち内地</v>
      </c>
    </row>
    <row r="8514" spans="1:4" ht="20" x14ac:dyDescent="0.6">
      <c r="A8514" s="2" t="s">
        <v>16910</v>
      </c>
      <c r="B8514" s="2" t="s">
        <v>16911</v>
      </c>
      <c r="C8514" s="3">
        <f>LEN(A8514)</f>
        <v>3</v>
      </c>
      <c r="D8514" s="4" t="str">
        <f>A8514 &amp; B8514</f>
        <v>ないつNiGHTS,ナイツ</v>
      </c>
    </row>
    <row r="8515" spans="1:4" ht="20" x14ac:dyDescent="0.6">
      <c r="A8515" s="5" t="s">
        <v>134</v>
      </c>
      <c r="B8515" s="5" t="s">
        <v>135</v>
      </c>
      <c r="C8515" s="3">
        <f>LEN(A8515)</f>
        <v>3</v>
      </c>
      <c r="D8515" s="4" t="str">
        <f>A8515 &amp; B8515</f>
        <v>ないて泣いて</v>
      </c>
    </row>
    <row r="8516" spans="1:4" ht="20" x14ac:dyDescent="0.6">
      <c r="A8516" s="2" t="s">
        <v>16912</v>
      </c>
      <c r="B8516" s="2" t="s">
        <v>16913</v>
      </c>
      <c r="C8516" s="3">
        <f>LEN(A8516)</f>
        <v>3</v>
      </c>
      <c r="D8516" s="4" t="str">
        <f>A8516 &amp; B8516</f>
        <v>ないとナイト</v>
      </c>
    </row>
    <row r="8517" spans="1:4" ht="20" x14ac:dyDescent="0.6">
      <c r="A8517" s="2" t="s">
        <v>16914</v>
      </c>
      <c r="B8517" s="2" t="s">
        <v>16915</v>
      </c>
      <c r="C8517" s="3">
        <f>LEN(A8517)</f>
        <v>3</v>
      </c>
      <c r="D8517" s="4" t="str">
        <f>A8517 &amp; B8517</f>
        <v>ないひ内皮</v>
      </c>
    </row>
    <row r="8518" spans="1:4" ht="20" x14ac:dyDescent="0.6">
      <c r="A8518" s="2" t="s">
        <v>16916</v>
      </c>
      <c r="B8518" s="2" t="s">
        <v>16917</v>
      </c>
      <c r="C8518" s="3">
        <f>LEN(A8518)</f>
        <v>3</v>
      </c>
      <c r="D8518" s="4" t="str">
        <f>A8518 &amp; B8518</f>
        <v>ないふナイフ,内府</v>
      </c>
    </row>
    <row r="8519" spans="1:4" ht="20" x14ac:dyDescent="0.6">
      <c r="A8519" s="2" t="s">
        <v>16918</v>
      </c>
      <c r="B8519" s="2" t="s">
        <v>2502</v>
      </c>
      <c r="C8519" s="3">
        <f>LEN(A8519)</f>
        <v>3</v>
      </c>
      <c r="D8519" s="4" t="str">
        <f>A8519 &amp; B8519</f>
        <v>ないぶ内部</v>
      </c>
    </row>
    <row r="8520" spans="1:4" ht="20" x14ac:dyDescent="0.6">
      <c r="A8520" s="2" t="s">
        <v>16919</v>
      </c>
      <c r="B8520" s="2" t="s">
        <v>16920</v>
      </c>
      <c r="C8520" s="3">
        <f>LEN(A8520)</f>
        <v>3</v>
      </c>
      <c r="D8520" s="4" t="str">
        <f>A8520 &amp; B8520</f>
        <v>ないむ内務</v>
      </c>
    </row>
    <row r="8521" spans="1:4" ht="20" x14ac:dyDescent="0.6">
      <c r="A8521" s="2" t="s">
        <v>16921</v>
      </c>
      <c r="B8521" s="2" t="s">
        <v>2459</v>
      </c>
      <c r="C8521" s="3">
        <f>LEN(A8521)</f>
        <v>3</v>
      </c>
      <c r="D8521" s="4" t="str">
        <f>A8521 &amp; B8521</f>
        <v>ないや内野</v>
      </c>
    </row>
    <row r="8522" spans="1:4" ht="20" x14ac:dyDescent="0.6">
      <c r="A8522" s="2" t="s">
        <v>16922</v>
      </c>
      <c r="B8522" s="2" t="s">
        <v>16923</v>
      </c>
      <c r="C8522" s="3">
        <f>LEN(A8522)</f>
        <v>3</v>
      </c>
      <c r="D8522" s="4" t="str">
        <f>A8522 &amp; B8522</f>
        <v>ないんナイン（9）,ナイン</v>
      </c>
    </row>
    <row r="8523" spans="1:4" ht="20" x14ac:dyDescent="0.6">
      <c r="A8523" s="2" t="s">
        <v>16924</v>
      </c>
      <c r="B8523" s="2" t="s">
        <v>16925</v>
      </c>
      <c r="C8523" s="3">
        <f>LEN(A8523)</f>
        <v>3</v>
      </c>
      <c r="D8523" s="4" t="str">
        <f>A8523 &amp; B8523</f>
        <v>なうて名打て</v>
      </c>
    </row>
    <row r="8524" spans="1:4" ht="20" x14ac:dyDescent="0.6">
      <c r="A8524" s="2" t="s">
        <v>16926</v>
      </c>
      <c r="B8524" s="2" t="s">
        <v>16927</v>
      </c>
      <c r="C8524" s="3">
        <f>LEN(A8524)</f>
        <v>3</v>
      </c>
      <c r="D8524" s="4" t="str">
        <f>A8524 &amp; B8524</f>
        <v>なうらナウラ三姉妹</v>
      </c>
    </row>
    <row r="8525" spans="1:4" ht="20" x14ac:dyDescent="0.6">
      <c r="A8525" s="2" t="s">
        <v>16928</v>
      </c>
      <c r="B8525" s="2" t="s">
        <v>16929</v>
      </c>
      <c r="C8525" s="3">
        <f>LEN(A8525)</f>
        <v>3</v>
      </c>
      <c r="D8525" s="4" t="str">
        <f>A8525 &amp; B8525</f>
        <v>なうるナウル,ナウル共和国</v>
      </c>
    </row>
    <row r="8526" spans="1:4" ht="20" x14ac:dyDescent="0.6">
      <c r="A8526" s="2" t="s">
        <v>16930</v>
      </c>
      <c r="B8526" s="2" t="s">
        <v>16931</v>
      </c>
      <c r="C8526" s="3">
        <f>LEN(A8526)</f>
        <v>3</v>
      </c>
      <c r="D8526" s="4" t="str">
        <f>A8526 &amp; B8526</f>
        <v>なえぎ苗木</v>
      </c>
    </row>
    <row r="8527" spans="1:4" ht="20" x14ac:dyDescent="0.6">
      <c r="A8527" s="2" t="s">
        <v>16932</v>
      </c>
      <c r="B8527" s="2" t="s">
        <v>16933</v>
      </c>
      <c r="C8527" s="3">
        <f>LEN(A8527)</f>
        <v>3</v>
      </c>
      <c r="D8527" s="4" t="str">
        <f>A8527 &amp; B8527</f>
        <v>なえぼ苗穂</v>
      </c>
    </row>
    <row r="8528" spans="1:4" ht="20" x14ac:dyDescent="0.6">
      <c r="A8528" s="2" t="s">
        <v>16934</v>
      </c>
      <c r="B8528" s="2" t="s">
        <v>16935</v>
      </c>
      <c r="C8528" s="3">
        <f>LEN(A8528)</f>
        <v>3</v>
      </c>
      <c r="D8528" s="4" t="str">
        <f>A8528 &amp; B8528</f>
        <v>なおえ直江</v>
      </c>
    </row>
    <row r="8529" spans="1:4" ht="20" x14ac:dyDescent="0.6">
      <c r="A8529" s="2" t="s">
        <v>16936</v>
      </c>
      <c r="B8529" s="2" t="s">
        <v>16937</v>
      </c>
      <c r="C8529" s="3">
        <f>LEN(A8529)</f>
        <v>3</v>
      </c>
      <c r="D8529" s="4" t="str">
        <f>A8529 &amp; B8529</f>
        <v>なおこナオコ</v>
      </c>
    </row>
    <row r="8530" spans="1:4" ht="20" x14ac:dyDescent="0.6">
      <c r="A8530" s="2" t="s">
        <v>16938</v>
      </c>
      <c r="B8530" s="2" t="s">
        <v>16939</v>
      </c>
      <c r="C8530" s="3">
        <f>LEN(A8530)</f>
        <v>3</v>
      </c>
      <c r="D8530" s="4" t="str">
        <f>A8530 &amp; B8530</f>
        <v>なおすナオス</v>
      </c>
    </row>
    <row r="8531" spans="1:4" ht="20" x14ac:dyDescent="0.6">
      <c r="A8531" s="2" t="s">
        <v>16940</v>
      </c>
      <c r="B8531" s="2" t="s">
        <v>16941</v>
      </c>
      <c r="C8531" s="3">
        <f>LEN(A8531)</f>
        <v>3</v>
      </c>
      <c r="D8531" s="4" t="str">
        <f>A8531 &amp; B8531</f>
        <v>なおび直毘神</v>
      </c>
    </row>
    <row r="8532" spans="1:4" ht="20" x14ac:dyDescent="0.6">
      <c r="A8532" s="2" t="s">
        <v>16942</v>
      </c>
      <c r="B8532" s="2" t="s">
        <v>16943</v>
      </c>
      <c r="C8532" s="3">
        <f>LEN(A8532)</f>
        <v>3</v>
      </c>
      <c r="D8532" s="4" t="str">
        <f>A8532 &amp; B8532</f>
        <v>なおみNAOMI,直見</v>
      </c>
    </row>
    <row r="8533" spans="1:4" ht="20" x14ac:dyDescent="0.6">
      <c r="A8533" s="2" t="s">
        <v>16944</v>
      </c>
      <c r="B8533" s="2" t="s">
        <v>16945</v>
      </c>
      <c r="C8533" s="3">
        <f>LEN(A8533)</f>
        <v>3</v>
      </c>
      <c r="D8533" s="4" t="str">
        <f>A8533 &amp; B8533</f>
        <v>なおり波折り</v>
      </c>
    </row>
    <row r="8534" spans="1:4" ht="20" x14ac:dyDescent="0.6">
      <c r="A8534" s="2" t="s">
        <v>16946</v>
      </c>
      <c r="B8534" s="2" t="s">
        <v>16947</v>
      </c>
      <c r="C8534" s="3">
        <f>LEN(A8534)</f>
        <v>3</v>
      </c>
      <c r="D8534" s="4" t="str">
        <f>A8534 &amp; B8534</f>
        <v>なおれ名折れ</v>
      </c>
    </row>
    <row r="8535" spans="1:4" ht="20" x14ac:dyDescent="0.6">
      <c r="A8535" s="2" t="s">
        <v>16948</v>
      </c>
      <c r="B8535" s="2" t="s">
        <v>16949</v>
      </c>
      <c r="C8535" s="3">
        <f>LEN(A8535)</f>
        <v>3</v>
      </c>
      <c r="D8535" s="4" t="str">
        <f>A8535 &amp; B8535</f>
        <v>なかい仲居,中井</v>
      </c>
    </row>
    <row r="8536" spans="1:4" ht="20" x14ac:dyDescent="0.6">
      <c r="A8536" s="2" t="s">
        <v>16950</v>
      </c>
      <c r="B8536" s="2" t="s">
        <v>16951</v>
      </c>
      <c r="C8536" s="3">
        <f>LEN(A8536)</f>
        <v>3</v>
      </c>
      <c r="D8536" s="4" t="str">
        <f>A8536 &amp; B8536</f>
        <v>ながい長居</v>
      </c>
    </row>
    <row r="8537" spans="1:4" ht="20" x14ac:dyDescent="0.6">
      <c r="A8537" s="2" t="s">
        <v>16952</v>
      </c>
      <c r="B8537" s="2" t="s">
        <v>16953</v>
      </c>
      <c r="C8537" s="3">
        <f>LEN(A8537)</f>
        <v>3</v>
      </c>
      <c r="D8537" s="4" t="str">
        <f>A8537 &amp; B8537</f>
        <v>なかうなか卯</v>
      </c>
    </row>
    <row r="8538" spans="1:4" ht="20" x14ac:dyDescent="0.6">
      <c r="A8538" s="2" t="s">
        <v>16954</v>
      </c>
      <c r="B8538" s="2" t="s">
        <v>16955</v>
      </c>
      <c r="C8538" s="3">
        <f>LEN(A8538)</f>
        <v>3</v>
      </c>
      <c r="D8538" s="4" t="str">
        <f>A8538 &amp; B8538</f>
        <v>ながえ長柄,長江</v>
      </c>
    </row>
    <row r="8539" spans="1:4" ht="20" x14ac:dyDescent="0.6">
      <c r="A8539" s="2" t="s">
        <v>16956</v>
      </c>
      <c r="B8539" s="2" t="s">
        <v>16957</v>
      </c>
      <c r="C8539" s="3">
        <f>LEN(A8539)</f>
        <v>3</v>
      </c>
      <c r="D8539" s="4" t="str">
        <f>A8539 &amp; B8539</f>
        <v>ながお永尾</v>
      </c>
    </row>
    <row r="8540" spans="1:4" ht="20" x14ac:dyDescent="0.6">
      <c r="A8540" s="2" t="s">
        <v>16958</v>
      </c>
      <c r="B8540" s="2" t="s">
        <v>16959</v>
      </c>
      <c r="C8540" s="3">
        <f>LEN(A8540)</f>
        <v>3</v>
      </c>
      <c r="D8540" s="4" t="str">
        <f>A8540 &amp; B8540</f>
        <v>ながぎ長着</v>
      </c>
    </row>
    <row r="8541" spans="1:4" ht="20" x14ac:dyDescent="0.6">
      <c r="A8541" s="2" t="s">
        <v>16960</v>
      </c>
      <c r="B8541" s="2" t="s">
        <v>16961</v>
      </c>
      <c r="C8541" s="3">
        <f>LEN(A8541)</f>
        <v>3</v>
      </c>
      <c r="D8541" s="4" t="str">
        <f>A8541 &amp; B8541</f>
        <v>ながし流し</v>
      </c>
    </row>
    <row r="8542" spans="1:4" ht="20" x14ac:dyDescent="0.6">
      <c r="A8542" s="2" t="s">
        <v>16962</v>
      </c>
      <c r="B8542" s="2" t="s">
        <v>16963</v>
      </c>
      <c r="C8542" s="3">
        <f>LEN(A8542)</f>
        <v>3</v>
      </c>
      <c r="D8542" s="4" t="str">
        <f>A8542 &amp; B8542</f>
        <v>なかす中州</v>
      </c>
    </row>
    <row r="8543" spans="1:4" ht="20" x14ac:dyDescent="0.6">
      <c r="A8543" s="2" t="s">
        <v>16964</v>
      </c>
      <c r="B8543" s="2" t="s">
        <v>16965</v>
      </c>
      <c r="C8543" s="3">
        <f>LEN(A8543)</f>
        <v>3</v>
      </c>
      <c r="D8543" s="4" t="str">
        <f>A8543 &amp; B8543</f>
        <v>ながす長洲</v>
      </c>
    </row>
    <row r="8544" spans="1:4" ht="20" x14ac:dyDescent="0.6">
      <c r="A8544" s="2" t="s">
        <v>16966</v>
      </c>
      <c r="B8544" s="2" t="s">
        <v>16967</v>
      </c>
      <c r="C8544" s="3">
        <f>LEN(A8544)</f>
        <v>3</v>
      </c>
      <c r="D8544" s="4" t="str">
        <f>A8544 &amp; B8544</f>
        <v>ながせ長瀬</v>
      </c>
    </row>
    <row r="8545" spans="1:4" ht="20" x14ac:dyDescent="0.6">
      <c r="A8545" s="2" t="s">
        <v>16968</v>
      </c>
      <c r="B8545" s="2" t="s">
        <v>16969</v>
      </c>
      <c r="C8545" s="3">
        <f>LEN(A8545)</f>
        <v>3</v>
      </c>
      <c r="D8545" s="4" t="str">
        <f>A8545 &amp; B8545</f>
        <v>なかた中田</v>
      </c>
    </row>
    <row r="8546" spans="1:4" ht="20" x14ac:dyDescent="0.6">
      <c r="A8546" s="2" t="s">
        <v>16970</v>
      </c>
      <c r="B8546" s="2" t="s">
        <v>16969</v>
      </c>
      <c r="C8546" s="3">
        <f>LEN(A8546)</f>
        <v>3</v>
      </c>
      <c r="D8546" s="4" t="str">
        <f>A8546 &amp; B8546</f>
        <v>なかだ中田</v>
      </c>
    </row>
    <row r="8547" spans="1:4" ht="20" x14ac:dyDescent="0.6">
      <c r="A8547" s="2" t="s">
        <v>16971</v>
      </c>
      <c r="B8547" s="2" t="s">
        <v>16972</v>
      </c>
      <c r="C8547" s="3">
        <f>LEN(A8547)</f>
        <v>3</v>
      </c>
      <c r="D8547" s="4" t="str">
        <f>A8547 &amp; B8547</f>
        <v>ながた永田</v>
      </c>
    </row>
    <row r="8548" spans="1:4" ht="20" x14ac:dyDescent="0.6">
      <c r="A8548" s="2" t="s">
        <v>16973</v>
      </c>
      <c r="B8548" s="2" t="s">
        <v>16974</v>
      </c>
      <c r="C8548" s="3">
        <f>LEN(A8548)</f>
        <v>3</v>
      </c>
      <c r="D8548" s="4" t="str">
        <f>A8548 &amp; B8548</f>
        <v>なかつ中津</v>
      </c>
    </row>
    <row r="8549" spans="1:4" ht="20" x14ac:dyDescent="0.6">
      <c r="A8549" s="2" t="s">
        <v>16975</v>
      </c>
      <c r="B8549" s="2" t="s">
        <v>16976</v>
      </c>
      <c r="C8549" s="3">
        <f>LEN(A8549)</f>
        <v>3</v>
      </c>
      <c r="D8549" s="4" t="str">
        <f>A8549 &amp; B8549</f>
        <v>ながて長手</v>
      </c>
    </row>
    <row r="8550" spans="1:4" ht="20" x14ac:dyDescent="0.6">
      <c r="A8550" s="2" t="s">
        <v>16977</v>
      </c>
      <c r="B8550" s="2" t="s">
        <v>16978</v>
      </c>
      <c r="C8550" s="3">
        <f>LEN(A8550)</f>
        <v>3</v>
      </c>
      <c r="D8550" s="4" t="str">
        <f>A8550 &amp; B8550</f>
        <v>ながと長門</v>
      </c>
    </row>
    <row r="8551" spans="1:4" ht="20" x14ac:dyDescent="0.6">
      <c r="A8551" s="2" t="s">
        <v>16979</v>
      </c>
      <c r="B8551" s="2" t="s">
        <v>16980</v>
      </c>
      <c r="C8551" s="3">
        <f>LEN(A8551)</f>
        <v>3</v>
      </c>
      <c r="D8551" s="4" t="str">
        <f>A8551 &amp; B8551</f>
        <v>なかね中値,中根</v>
      </c>
    </row>
    <row r="8552" spans="1:4" ht="20" x14ac:dyDescent="0.6">
      <c r="A8552" s="2" t="s">
        <v>16981</v>
      </c>
      <c r="B8552" s="2" t="s">
        <v>16982</v>
      </c>
      <c r="C8552" s="3">
        <f>LEN(A8552)</f>
        <v>3</v>
      </c>
      <c r="D8552" s="4" t="str">
        <f>A8552 &amp; B8552</f>
        <v>ながね長寝</v>
      </c>
    </row>
    <row r="8553" spans="1:4" ht="20" x14ac:dyDescent="0.6">
      <c r="A8553" s="2" t="s">
        <v>16983</v>
      </c>
      <c r="B8553" s="2" t="s">
        <v>16984</v>
      </c>
      <c r="C8553" s="3">
        <f>LEN(A8553)</f>
        <v>3</v>
      </c>
      <c r="D8553" s="4" t="str">
        <f>A8553 &amp; B8553</f>
        <v>なかの中野</v>
      </c>
    </row>
    <row r="8554" spans="1:4" ht="20" x14ac:dyDescent="0.6">
      <c r="A8554" s="2" t="s">
        <v>16985</v>
      </c>
      <c r="B8554" s="2" t="s">
        <v>16986</v>
      </c>
      <c r="C8554" s="3">
        <f>LEN(A8554)</f>
        <v>3</v>
      </c>
      <c r="D8554" s="4" t="str">
        <f>A8554 &amp; B8554</f>
        <v>ながの長野</v>
      </c>
    </row>
    <row r="8555" spans="1:4" ht="20" x14ac:dyDescent="0.6">
      <c r="A8555" s="2" t="s">
        <v>16987</v>
      </c>
      <c r="B8555" s="2" t="s">
        <v>16988</v>
      </c>
      <c r="C8555" s="3">
        <f>LEN(A8555)</f>
        <v>3</v>
      </c>
      <c r="D8555" s="4" t="str">
        <f>A8555 &amp; B8555</f>
        <v>なかば半ば</v>
      </c>
    </row>
    <row r="8556" spans="1:4" ht="20" x14ac:dyDescent="0.6">
      <c r="A8556" s="2" t="s">
        <v>16989</v>
      </c>
      <c r="B8556" s="2" t="s">
        <v>16990</v>
      </c>
      <c r="C8556" s="3">
        <f>LEN(A8556)</f>
        <v>3</v>
      </c>
      <c r="D8556" s="4" t="str">
        <f>A8556 &amp; B8556</f>
        <v>なかび中日</v>
      </c>
    </row>
    <row r="8557" spans="1:4" ht="20" x14ac:dyDescent="0.6">
      <c r="A8557" s="2" t="s">
        <v>16991</v>
      </c>
      <c r="B8557" s="2" t="s">
        <v>16992</v>
      </c>
      <c r="C8557" s="3">
        <f>LEN(A8557)</f>
        <v>3</v>
      </c>
      <c r="D8557" s="4" t="str">
        <f>A8557 &amp; B8557</f>
        <v>なかま仲間</v>
      </c>
    </row>
    <row r="8558" spans="1:4" ht="20" x14ac:dyDescent="0.6">
      <c r="A8558" s="2" t="s">
        <v>16993</v>
      </c>
      <c r="B8558" s="2" t="s">
        <v>16994</v>
      </c>
      <c r="C8558" s="3">
        <f>LEN(A8558)</f>
        <v>3</v>
      </c>
      <c r="D8558" s="4" t="str">
        <f>A8558 &amp; B8558</f>
        <v>なかみ中身,中味</v>
      </c>
    </row>
    <row r="8559" spans="1:4" ht="20" x14ac:dyDescent="0.6">
      <c r="A8559" s="2" t="s">
        <v>16995</v>
      </c>
      <c r="B8559" s="2" t="s">
        <v>16996</v>
      </c>
      <c r="C8559" s="3">
        <f>LEN(A8559)</f>
        <v>3</v>
      </c>
      <c r="D8559" s="4" t="str">
        <f>A8559 &amp; B8559</f>
        <v>ながみ長身</v>
      </c>
    </row>
    <row r="8560" spans="1:4" ht="20" x14ac:dyDescent="0.6">
      <c r="A8560" s="2" t="s">
        <v>16997</v>
      </c>
      <c r="B8560" s="2" t="s">
        <v>16998</v>
      </c>
      <c r="C8560" s="3">
        <f>LEN(A8560)</f>
        <v>3</v>
      </c>
      <c r="D8560" s="4" t="str">
        <f>A8560 &amp; B8560</f>
        <v>ながめナガメ,眺め,菜亀</v>
      </c>
    </row>
    <row r="8561" spans="1:4" ht="20" x14ac:dyDescent="0.6">
      <c r="A8561" s="2" t="s">
        <v>16999</v>
      </c>
      <c r="B8561" s="2" t="s">
        <v>17000</v>
      </c>
      <c r="C8561" s="3">
        <f>LEN(A8561)</f>
        <v>3</v>
      </c>
      <c r="D8561" s="4" t="str">
        <f>A8561 &amp; B8561</f>
        <v>ながや長屋</v>
      </c>
    </row>
    <row r="8562" spans="1:4" ht="20" x14ac:dyDescent="0.6">
      <c r="A8562" s="2" t="s">
        <v>17001</v>
      </c>
      <c r="B8562" s="2" t="s">
        <v>17002</v>
      </c>
      <c r="C8562" s="3">
        <f>LEN(A8562)</f>
        <v>3</v>
      </c>
      <c r="D8562" s="4" t="str">
        <f>A8562 &amp; B8562</f>
        <v>ながゆ長湯</v>
      </c>
    </row>
    <row r="8563" spans="1:4" ht="20" x14ac:dyDescent="0.6">
      <c r="A8563" s="2" t="s">
        <v>17003</v>
      </c>
      <c r="B8563" s="2" t="s">
        <v>17004</v>
      </c>
      <c r="C8563" s="3">
        <f>LEN(A8563)</f>
        <v>3</v>
      </c>
      <c r="D8563" s="4" t="str">
        <f>A8563 &amp; B8563</f>
        <v>ながよ長与</v>
      </c>
    </row>
    <row r="8564" spans="1:4" ht="20" x14ac:dyDescent="0.6">
      <c r="A8564" s="2" t="s">
        <v>17005</v>
      </c>
      <c r="B8564" s="2" t="s">
        <v>17006</v>
      </c>
      <c r="C8564" s="3">
        <f>LEN(A8564)</f>
        <v>3</v>
      </c>
      <c r="D8564" s="4" t="str">
        <f>A8564 &amp; B8564</f>
        <v>ながら長柄,長良スミレ【コラボ】</v>
      </c>
    </row>
    <row r="8565" spans="1:4" ht="20" x14ac:dyDescent="0.6">
      <c r="A8565" s="5" t="s">
        <v>54</v>
      </c>
      <c r="B8565" s="5" t="s">
        <v>55</v>
      </c>
      <c r="C8565" s="3">
        <f>LEN(A8565)</f>
        <v>3</v>
      </c>
      <c r="D8565" s="4" t="str">
        <f>A8565 &amp; B8565</f>
        <v>ながれ流れ</v>
      </c>
    </row>
    <row r="8566" spans="1:4" ht="20" x14ac:dyDescent="0.6">
      <c r="A8566" s="2" t="s">
        <v>17007</v>
      </c>
      <c r="B8566" s="2" t="s">
        <v>17008</v>
      </c>
      <c r="C8566" s="3">
        <f>LEN(A8566)</f>
        <v>3</v>
      </c>
      <c r="D8566" s="4" t="str">
        <f>A8566 &amp; B8566</f>
        <v>ながわ長和</v>
      </c>
    </row>
    <row r="8567" spans="1:4" ht="20" x14ac:dyDescent="0.6">
      <c r="A8567" s="2" t="s">
        <v>17009</v>
      </c>
      <c r="B8567" s="2" t="s">
        <v>17010</v>
      </c>
      <c r="C8567" s="3">
        <f>LEN(A8567)</f>
        <v>3</v>
      </c>
      <c r="D8567" s="4" t="str">
        <f>A8567 &amp; B8567</f>
        <v>なぎさ渚,渚カヲル【コラボ】</v>
      </c>
    </row>
    <row r="8568" spans="1:4" ht="20" x14ac:dyDescent="0.6">
      <c r="A8568" s="2" t="s">
        <v>17011</v>
      </c>
      <c r="B8568" s="2" t="s">
        <v>17012</v>
      </c>
      <c r="C8568" s="3">
        <f>LEN(A8568)</f>
        <v>3</v>
      </c>
      <c r="D8568" s="4" t="str">
        <f>A8568 &amp; B8568</f>
        <v>なぎそ南木曽</v>
      </c>
    </row>
    <row r="8569" spans="1:4" ht="20" x14ac:dyDescent="0.6">
      <c r="A8569" s="2" t="s">
        <v>17013</v>
      </c>
      <c r="B8569" s="2" t="s">
        <v>17014</v>
      </c>
      <c r="C8569" s="3">
        <f>LEN(A8569)</f>
        <v>3</v>
      </c>
      <c r="D8569" s="4" t="str">
        <f>A8569 &amp; B8569</f>
        <v>なぐさ名草</v>
      </c>
    </row>
    <row r="8570" spans="1:4" ht="20" x14ac:dyDescent="0.6">
      <c r="A8570" s="2" t="s">
        <v>17015</v>
      </c>
      <c r="B8570" s="2" t="s">
        <v>17016</v>
      </c>
      <c r="C8570" s="3">
        <f>LEN(A8570)</f>
        <v>3</v>
      </c>
      <c r="D8570" s="4" t="str">
        <f>A8570 &amp; B8570</f>
        <v>なぐわ南桑</v>
      </c>
    </row>
    <row r="8571" spans="1:4" ht="20" x14ac:dyDescent="0.6">
      <c r="A8571" s="2" t="s">
        <v>17017</v>
      </c>
      <c r="B8571" s="2" t="s">
        <v>17018</v>
      </c>
      <c r="C8571" s="3">
        <f>LEN(A8571)</f>
        <v>3</v>
      </c>
      <c r="D8571" s="4" t="str">
        <f>A8571 &amp; B8571</f>
        <v>なげき嘆き</v>
      </c>
    </row>
    <row r="8572" spans="1:4" ht="20" x14ac:dyDescent="0.6">
      <c r="A8572" s="2" t="s">
        <v>17019</v>
      </c>
      <c r="B8572" s="2" t="s">
        <v>17020</v>
      </c>
      <c r="C8572" s="3">
        <f>LEN(A8572)</f>
        <v>3</v>
      </c>
      <c r="D8572" s="4" t="str">
        <f>A8572 &amp; B8572</f>
        <v>なげし長押</v>
      </c>
    </row>
    <row r="8573" spans="1:4" ht="20" x14ac:dyDescent="0.6">
      <c r="A8573" s="2" t="s">
        <v>17021</v>
      </c>
      <c r="B8573" s="2" t="s">
        <v>17022</v>
      </c>
      <c r="C8573" s="3">
        <f>LEN(A8573)</f>
        <v>3</v>
      </c>
      <c r="D8573" s="4" t="str">
        <f>A8573 &amp; B8573</f>
        <v>なげや投げ矢</v>
      </c>
    </row>
    <row r="8574" spans="1:4" ht="20" x14ac:dyDescent="0.6">
      <c r="A8574" s="2" t="s">
        <v>17023</v>
      </c>
      <c r="B8574" s="2" t="s">
        <v>17023</v>
      </c>
      <c r="C8574" s="3">
        <f>LEN(A8574)</f>
        <v>3</v>
      </c>
      <c r="D8574" s="4" t="str">
        <f>A8574 &amp; B8574</f>
        <v>なげわなげわ</v>
      </c>
    </row>
    <row r="8575" spans="1:4" ht="20" x14ac:dyDescent="0.6">
      <c r="A8575" s="2" t="s">
        <v>17024</v>
      </c>
      <c r="B8575" s="2" t="s">
        <v>17025</v>
      </c>
      <c r="C8575" s="3">
        <f>LEN(A8575)</f>
        <v>3</v>
      </c>
      <c r="D8575" s="4" t="str">
        <f>A8575 &amp; B8575</f>
        <v>なこく奴国</v>
      </c>
    </row>
    <row r="8576" spans="1:4" ht="20" x14ac:dyDescent="0.6">
      <c r="A8576" s="2" t="s">
        <v>17026</v>
      </c>
      <c r="B8576" s="2" t="s">
        <v>17027</v>
      </c>
      <c r="C8576" s="3">
        <f>LEN(A8576)</f>
        <v>3</v>
      </c>
      <c r="D8576" s="4" t="str">
        <f>A8576 &amp; B8576</f>
        <v>なごし夏越</v>
      </c>
    </row>
    <row r="8577" spans="1:4" ht="20" x14ac:dyDescent="0.6">
      <c r="A8577" s="2" t="s">
        <v>17028</v>
      </c>
      <c r="B8577" s="2" t="s">
        <v>17029</v>
      </c>
      <c r="C8577" s="3">
        <f>LEN(A8577)</f>
        <v>3</v>
      </c>
      <c r="D8577" s="4" t="str">
        <f>A8577 &amp; B8577</f>
        <v>なこそ勿来</v>
      </c>
    </row>
    <row r="8578" spans="1:4" ht="20" x14ac:dyDescent="0.6">
      <c r="A8578" s="2" t="s">
        <v>17030</v>
      </c>
      <c r="B8578" s="2" t="s">
        <v>17031</v>
      </c>
      <c r="C8578" s="3">
        <f>LEN(A8578)</f>
        <v>3</v>
      </c>
      <c r="D8578" s="4" t="str">
        <f>A8578 &amp; B8578</f>
        <v>なごみ和み</v>
      </c>
    </row>
    <row r="8579" spans="1:4" ht="20" x14ac:dyDescent="0.6">
      <c r="A8579" s="2" t="s">
        <v>17032</v>
      </c>
      <c r="B8579" s="2" t="s">
        <v>17033</v>
      </c>
      <c r="C8579" s="3">
        <f>LEN(A8579)</f>
        <v>3</v>
      </c>
      <c r="D8579" s="4" t="str">
        <f>A8579 &amp; B8579</f>
        <v>なごや名古屋</v>
      </c>
    </row>
    <row r="8580" spans="1:4" ht="20" x14ac:dyDescent="0.6">
      <c r="A8580" s="2" t="s">
        <v>17034</v>
      </c>
      <c r="B8580" s="2" t="s">
        <v>17035</v>
      </c>
      <c r="C8580" s="3">
        <f>LEN(A8580)</f>
        <v>3</v>
      </c>
      <c r="D8580" s="4" t="str">
        <f>A8580 &amp; B8580</f>
        <v>なごり名残</v>
      </c>
    </row>
    <row r="8581" spans="1:4" ht="20" x14ac:dyDescent="0.6">
      <c r="A8581" s="2" t="s">
        <v>17036</v>
      </c>
      <c r="B8581" s="2" t="s">
        <v>17037</v>
      </c>
      <c r="C8581" s="3">
        <f>LEN(A8581)</f>
        <v>3</v>
      </c>
      <c r="D8581" s="4" t="str">
        <f>A8581 &amp; B8581</f>
        <v>なごん納言</v>
      </c>
    </row>
    <row r="8582" spans="1:4" ht="20" x14ac:dyDescent="0.6">
      <c r="A8582" s="2" t="s">
        <v>17038</v>
      </c>
      <c r="B8582" s="2" t="s">
        <v>17039</v>
      </c>
      <c r="C8582" s="3">
        <f>LEN(A8582)</f>
        <v>3</v>
      </c>
      <c r="D8582" s="4" t="str">
        <f>A8582 &amp; B8582</f>
        <v>なさけ情け</v>
      </c>
    </row>
    <row r="8583" spans="1:4" ht="20" x14ac:dyDescent="0.6">
      <c r="A8583" s="2" t="s">
        <v>17040</v>
      </c>
      <c r="B8583" s="2" t="s">
        <v>17041</v>
      </c>
      <c r="C8583" s="3">
        <f>LEN(A8583)</f>
        <v>3</v>
      </c>
      <c r="D8583" s="4" t="str">
        <f>A8583 &amp; B8583</f>
        <v>なざし名指し</v>
      </c>
    </row>
    <row r="8584" spans="1:4" ht="20" x14ac:dyDescent="0.6">
      <c r="A8584" s="2" t="s">
        <v>17042</v>
      </c>
      <c r="B8584" s="2" t="s">
        <v>17043</v>
      </c>
      <c r="C8584" s="3">
        <f>LEN(A8584)</f>
        <v>3</v>
      </c>
      <c r="D8584" s="4" t="str">
        <f>A8584 &amp; B8584</f>
        <v>なじま名島</v>
      </c>
    </row>
    <row r="8585" spans="1:4" ht="20" x14ac:dyDescent="0.6">
      <c r="A8585" s="2" t="s">
        <v>17044</v>
      </c>
      <c r="B8585" s="2" t="s">
        <v>17045</v>
      </c>
      <c r="C8585" s="3">
        <f>LEN(A8585)</f>
        <v>3</v>
      </c>
      <c r="D8585" s="4" t="str">
        <f>A8585 &amp; B8585</f>
        <v>なじみ馴染み</v>
      </c>
    </row>
    <row r="8586" spans="1:4" ht="20" x14ac:dyDescent="0.6">
      <c r="A8586" s="2" t="s">
        <v>17046</v>
      </c>
      <c r="B8586" s="2" t="s">
        <v>17047</v>
      </c>
      <c r="C8586" s="3">
        <f>LEN(A8586)</f>
        <v>3</v>
      </c>
      <c r="D8586" s="4" t="str">
        <f>A8586 &amp; B8586</f>
        <v>なすかナスカ</v>
      </c>
    </row>
    <row r="8587" spans="1:4" ht="20" x14ac:dyDescent="0.6">
      <c r="A8587" s="2" t="s">
        <v>17048</v>
      </c>
      <c r="B8587" s="2" t="s">
        <v>17049</v>
      </c>
      <c r="C8587" s="3">
        <f>LEN(A8587)</f>
        <v>3</v>
      </c>
      <c r="D8587" s="4" t="str">
        <f>A8587 &amp; B8587</f>
        <v>なずなナズナ</v>
      </c>
    </row>
    <row r="8588" spans="1:4" ht="20" x14ac:dyDescent="0.6">
      <c r="A8588" s="2" t="s">
        <v>17050</v>
      </c>
      <c r="B8588" s="2" t="s">
        <v>17050</v>
      </c>
      <c r="C8588" s="3">
        <f>LEN(A8588)</f>
        <v>3</v>
      </c>
      <c r="D8588" s="4" t="str">
        <f>A8588 &amp; B8588</f>
        <v>なすのなすの</v>
      </c>
    </row>
    <row r="8589" spans="1:4" ht="20" x14ac:dyDescent="0.6">
      <c r="A8589" s="2" t="s">
        <v>17051</v>
      </c>
      <c r="B8589" s="2" t="s">
        <v>17052</v>
      </c>
      <c r="C8589" s="3">
        <f>LEN(A8589)</f>
        <v>3</v>
      </c>
      <c r="D8589" s="4" t="str">
        <f>A8589 &amp; B8589</f>
        <v>なすび茄子</v>
      </c>
    </row>
    <row r="8590" spans="1:4" ht="20" x14ac:dyDescent="0.6">
      <c r="A8590" s="2" t="s">
        <v>17053</v>
      </c>
      <c r="B8590" s="2" t="s">
        <v>17054</v>
      </c>
      <c r="C8590" s="3">
        <f>LEN(A8590)</f>
        <v>3</v>
      </c>
      <c r="D8590" s="4" t="str">
        <f>A8590 &amp; B8590</f>
        <v>なだい名題</v>
      </c>
    </row>
    <row r="8591" spans="1:4" ht="20" x14ac:dyDescent="0.6">
      <c r="A8591" s="2" t="s">
        <v>17055</v>
      </c>
      <c r="B8591" s="2" t="s">
        <v>17056</v>
      </c>
      <c r="C8591" s="3">
        <f>LEN(A8591)</f>
        <v>3</v>
      </c>
      <c r="D8591" s="4" t="str">
        <f>A8591 &amp; B8591</f>
        <v>なたくナタク</v>
      </c>
    </row>
    <row r="8592" spans="1:4" ht="20" x14ac:dyDescent="0.6">
      <c r="A8592" s="2" t="s">
        <v>17057</v>
      </c>
      <c r="B8592" s="2" t="s">
        <v>17058</v>
      </c>
      <c r="C8592" s="3">
        <f>LEN(A8592)</f>
        <v>3</v>
      </c>
      <c r="D8592" s="4" t="str">
        <f>A8592 &amp; B8592</f>
        <v>なたねナタネ,菜種</v>
      </c>
    </row>
    <row r="8593" spans="1:4" ht="20" x14ac:dyDescent="0.6">
      <c r="A8593" s="2" t="s">
        <v>17059</v>
      </c>
      <c r="B8593" s="2" t="s">
        <v>17060</v>
      </c>
      <c r="C8593" s="3">
        <f>LEN(A8593)</f>
        <v>3</v>
      </c>
      <c r="D8593" s="4" t="str">
        <f>A8593 &amp; B8593</f>
        <v>なだるナダル</v>
      </c>
    </row>
    <row r="8594" spans="1:4" ht="20" x14ac:dyDescent="0.6">
      <c r="A8594" s="2" t="s">
        <v>17061</v>
      </c>
      <c r="B8594" s="2" t="s">
        <v>17062</v>
      </c>
      <c r="C8594" s="3">
        <f>LEN(A8594)</f>
        <v>3</v>
      </c>
      <c r="D8594" s="4" t="str">
        <f>A8594 &amp; B8594</f>
        <v>なだれ雪崩</v>
      </c>
    </row>
    <row r="8595" spans="1:4" ht="20" x14ac:dyDescent="0.6">
      <c r="A8595" s="2" t="s">
        <v>17063</v>
      </c>
      <c r="B8595" s="2" t="s">
        <v>17064</v>
      </c>
      <c r="C8595" s="3">
        <f>LEN(A8595)</f>
        <v>3</v>
      </c>
      <c r="D8595" s="4" t="str">
        <f>A8595 &amp; B8595</f>
        <v>なつい夏井</v>
      </c>
    </row>
    <row r="8596" spans="1:4" ht="20" x14ac:dyDescent="0.6">
      <c r="A8596" s="2" t="s">
        <v>17065</v>
      </c>
      <c r="B8596" s="2" t="s">
        <v>17066</v>
      </c>
      <c r="C8596" s="3">
        <f>LEN(A8596)</f>
        <v>3</v>
      </c>
      <c r="D8596" s="4" t="str">
        <f>A8596 &amp; B8596</f>
        <v>なつぎ夏着</v>
      </c>
    </row>
    <row r="8597" spans="1:4" ht="20" x14ac:dyDescent="0.6">
      <c r="A8597" s="2" t="s">
        <v>17067</v>
      </c>
      <c r="B8597" s="2" t="s">
        <v>17068</v>
      </c>
      <c r="C8597" s="3">
        <f>LEN(A8597)</f>
        <v>3</v>
      </c>
      <c r="D8597" s="4" t="str">
        <f>A8597 &amp; B8597</f>
        <v>なっくナック</v>
      </c>
    </row>
    <row r="8598" spans="1:4" ht="20" x14ac:dyDescent="0.6">
      <c r="A8598" s="2" t="s">
        <v>17069</v>
      </c>
      <c r="B8598" s="2" t="s">
        <v>17070</v>
      </c>
      <c r="C8598" s="3">
        <f>LEN(A8598)</f>
        <v>3</v>
      </c>
      <c r="D8598" s="4" t="str">
        <f>A8598 &amp; B8598</f>
        <v>なつげ夏毛</v>
      </c>
    </row>
    <row r="8599" spans="1:4" ht="20" x14ac:dyDescent="0.6">
      <c r="A8599" s="2" t="s">
        <v>17071</v>
      </c>
      <c r="B8599" s="2" t="s">
        <v>17072</v>
      </c>
      <c r="C8599" s="3">
        <f>LEN(A8599)</f>
        <v>3</v>
      </c>
      <c r="D8599" s="4" t="str">
        <f>A8599 &amp; B8599</f>
        <v>なづけ名付け,菜漬け</v>
      </c>
    </row>
    <row r="8600" spans="1:4" ht="20" x14ac:dyDescent="0.6">
      <c r="A8600" s="2" t="s">
        <v>17073</v>
      </c>
      <c r="B8600" s="2" t="s">
        <v>17074</v>
      </c>
      <c r="C8600" s="3">
        <f>LEN(A8600)</f>
        <v>3</v>
      </c>
      <c r="D8600" s="4" t="str">
        <f>A8600 &amp; B8600</f>
        <v>なつこ浴衣美人・ナツ子</v>
      </c>
    </row>
    <row r="8601" spans="1:4" ht="20" x14ac:dyDescent="0.6">
      <c r="A8601" s="2" t="s">
        <v>17075</v>
      </c>
      <c r="B8601" s="2" t="s">
        <v>17076</v>
      </c>
      <c r="C8601" s="3">
        <f>LEN(A8601)</f>
        <v>3</v>
      </c>
      <c r="D8601" s="4" t="str">
        <f>A8601 &amp; B8601</f>
        <v>なっつナッツ</v>
      </c>
    </row>
    <row r="8602" spans="1:4" ht="20" x14ac:dyDescent="0.6">
      <c r="A8602" s="2" t="s">
        <v>17077</v>
      </c>
      <c r="B8602" s="2" t="s">
        <v>17078</v>
      </c>
      <c r="C8602" s="3">
        <f>LEN(A8602)</f>
        <v>3</v>
      </c>
      <c r="D8602" s="4" t="str">
        <f>A8602 &amp; B8602</f>
        <v>なっとナット</v>
      </c>
    </row>
    <row r="8603" spans="1:4" ht="20" x14ac:dyDescent="0.6">
      <c r="A8603" s="2" t="s">
        <v>17079</v>
      </c>
      <c r="B8603" s="2" t="s">
        <v>17080</v>
      </c>
      <c r="C8603" s="3">
        <f>LEN(A8603)</f>
        <v>3</v>
      </c>
      <c r="D8603" s="4" t="str">
        <f>A8603 &amp; B8603</f>
        <v>なつば夏場</v>
      </c>
    </row>
    <row r="8604" spans="1:4" ht="20" x14ac:dyDescent="0.6">
      <c r="A8604" s="2" t="s">
        <v>17081</v>
      </c>
      <c r="B8604" s="2" t="s">
        <v>17082</v>
      </c>
      <c r="C8604" s="3">
        <f>LEN(A8604)</f>
        <v>3</v>
      </c>
      <c r="D8604" s="4" t="str">
        <f>A8604 &amp; B8604</f>
        <v>なっぱ菜っ葉,ナッパ</v>
      </c>
    </row>
    <row r="8605" spans="1:4" ht="20" x14ac:dyDescent="0.6">
      <c r="A8605" s="2" t="s">
        <v>17083</v>
      </c>
      <c r="B8605" s="2" t="s">
        <v>17084</v>
      </c>
      <c r="C8605" s="3">
        <f>LEN(A8605)</f>
        <v>3</v>
      </c>
      <c r="D8605" s="4" t="str">
        <f>A8605 &amp; B8605</f>
        <v>なつび夏日</v>
      </c>
    </row>
    <row r="8606" spans="1:4" ht="20" x14ac:dyDescent="0.6">
      <c r="A8606" s="2" t="s">
        <v>17085</v>
      </c>
      <c r="B8606" s="2" t="s">
        <v>17086</v>
      </c>
      <c r="C8606" s="3">
        <f>LEN(A8606)</f>
        <v>3</v>
      </c>
      <c r="D8606" s="4" t="str">
        <f>A8606 &amp; B8606</f>
        <v>なつめナツメ,棗</v>
      </c>
    </row>
    <row r="8607" spans="1:4" ht="20" x14ac:dyDescent="0.6">
      <c r="A8607" s="2" t="s">
        <v>17087</v>
      </c>
      <c r="B8607" s="2" t="s">
        <v>17088</v>
      </c>
      <c r="C8607" s="3">
        <f>LEN(A8607)</f>
        <v>3</v>
      </c>
      <c r="D8607" s="4" t="str">
        <f>A8607 &amp; B8607</f>
        <v>なとおNATO</v>
      </c>
    </row>
    <row r="8608" spans="1:4" ht="20" x14ac:dyDescent="0.6">
      <c r="A8608" s="2" t="s">
        <v>17089</v>
      </c>
      <c r="B8608" s="2" t="s">
        <v>17090</v>
      </c>
      <c r="C8608" s="3">
        <f>LEN(A8608)</f>
        <v>3</v>
      </c>
      <c r="D8608" s="4" t="str">
        <f>A8608 &amp; B8608</f>
        <v>なとりなとり,名取</v>
      </c>
    </row>
    <row r="8609" spans="1:4" ht="20" x14ac:dyDescent="0.6">
      <c r="A8609" s="2" t="s">
        <v>17091</v>
      </c>
      <c r="B8609" s="2" t="s">
        <v>17092</v>
      </c>
      <c r="C8609" s="3">
        <f>LEN(A8609)</f>
        <v>3</v>
      </c>
      <c r="D8609" s="4" t="str">
        <f>A8609 &amp; B8609</f>
        <v>なない七井</v>
      </c>
    </row>
    <row r="8610" spans="1:4" ht="20" x14ac:dyDescent="0.6">
      <c r="A8610" s="2" t="s">
        <v>17093</v>
      </c>
      <c r="B8610" s="2" t="s">
        <v>17094</v>
      </c>
      <c r="C8610" s="3">
        <f>LEN(A8610)</f>
        <v>3</v>
      </c>
      <c r="D8610" s="4" t="str">
        <f>A8610 &amp; B8610</f>
        <v>ななえ七飯</v>
      </c>
    </row>
    <row r="8611" spans="1:4" ht="20" x14ac:dyDescent="0.6">
      <c r="A8611" s="2" t="s">
        <v>17095</v>
      </c>
      <c r="B8611" s="2" t="s">
        <v>17096</v>
      </c>
      <c r="C8611" s="3">
        <f>LEN(A8611)</f>
        <v>3</v>
      </c>
      <c r="D8611" s="4" t="str">
        <f>A8611 &amp; B8611</f>
        <v>ななお菜々緒,七尾</v>
      </c>
    </row>
    <row r="8612" spans="1:4" ht="20" x14ac:dyDescent="0.6">
      <c r="A8612" s="2" t="s">
        <v>17097</v>
      </c>
      <c r="B8612" s="2" t="s">
        <v>17098</v>
      </c>
      <c r="C8612" s="3">
        <f>LEN(A8612)</f>
        <v>3</v>
      </c>
      <c r="D8612" s="4" t="str">
        <f>A8612 &amp; B8612</f>
        <v>ななこ魚子</v>
      </c>
    </row>
    <row r="8613" spans="1:4" ht="20" x14ac:dyDescent="0.6">
      <c r="A8613" s="2" t="s">
        <v>17099</v>
      </c>
      <c r="B8613" s="2" t="s">
        <v>17100</v>
      </c>
      <c r="C8613" s="3">
        <f>LEN(A8613)</f>
        <v>3</v>
      </c>
      <c r="D8613" s="4" t="str">
        <f>A8613 &amp; B8613</f>
        <v>ななし名無し,ナナシ</v>
      </c>
    </row>
    <row r="8614" spans="1:4" ht="20" x14ac:dyDescent="0.6">
      <c r="A8614" s="2" t="s">
        <v>17101</v>
      </c>
      <c r="B8614" s="2" t="s">
        <v>17102</v>
      </c>
      <c r="C8614" s="3">
        <f>LEN(A8614)</f>
        <v>3</v>
      </c>
      <c r="D8614" s="4" t="str">
        <f>A8614 &amp; B8614</f>
        <v>ななめ斜め</v>
      </c>
    </row>
    <row r="8615" spans="1:4" ht="20" x14ac:dyDescent="0.6">
      <c r="A8615" s="2" t="s">
        <v>17103</v>
      </c>
      <c r="B8615" s="2" t="s">
        <v>17104</v>
      </c>
      <c r="C8615" s="3">
        <f>LEN(A8615)</f>
        <v>3</v>
      </c>
      <c r="D8615" s="4" t="str">
        <f>A8615 &amp; B8615</f>
        <v>ななわ七和</v>
      </c>
    </row>
    <row r="8616" spans="1:4" ht="20" x14ac:dyDescent="0.6">
      <c r="A8616" s="2" t="s">
        <v>17105</v>
      </c>
      <c r="B8616" s="2" t="s">
        <v>17106</v>
      </c>
      <c r="C8616" s="3">
        <f>LEN(A8616)</f>
        <v>3</v>
      </c>
      <c r="D8616" s="4" t="str">
        <f>A8616 &amp; B8616</f>
        <v>なにいナニー</v>
      </c>
    </row>
    <row r="8617" spans="1:4" ht="20" x14ac:dyDescent="0.6">
      <c r="A8617" s="2" t="s">
        <v>17107</v>
      </c>
      <c r="B8617" s="2" t="s">
        <v>17108</v>
      </c>
      <c r="C8617" s="3">
        <f>LEN(A8617)</f>
        <v>3</v>
      </c>
      <c r="D8617" s="4" t="str">
        <f>A8617 &amp; B8617</f>
        <v>なにわ浪花</v>
      </c>
    </row>
    <row r="8618" spans="1:4" ht="20" x14ac:dyDescent="0.6">
      <c r="A8618" s="2" t="s">
        <v>17109</v>
      </c>
      <c r="B8618" s="2" t="s">
        <v>17110</v>
      </c>
      <c r="C8618" s="3">
        <f>LEN(A8618)</f>
        <v>3</v>
      </c>
      <c r="D8618" s="4" t="str">
        <f>A8618 &amp; B8618</f>
        <v>なぬし名主</v>
      </c>
    </row>
    <row r="8619" spans="1:4" ht="20" x14ac:dyDescent="0.6">
      <c r="A8619" s="2" t="s">
        <v>17111</v>
      </c>
      <c r="B8619" s="2" t="s">
        <v>17112</v>
      </c>
      <c r="C8619" s="3">
        <f>LEN(A8619)</f>
        <v>3</v>
      </c>
      <c r="D8619" s="4" t="str">
        <f>A8619 &amp; B8619</f>
        <v>なのり名乗り</v>
      </c>
    </row>
    <row r="8620" spans="1:4" ht="20" x14ac:dyDescent="0.6">
      <c r="A8620" s="2" t="s">
        <v>17113</v>
      </c>
      <c r="B8620" s="2" t="s">
        <v>17114</v>
      </c>
      <c r="C8620" s="3">
        <f>LEN(A8620)</f>
        <v>3</v>
      </c>
      <c r="D8620" s="4" t="str">
        <f>A8620 &amp; B8620</f>
        <v>なばた菜畑</v>
      </c>
    </row>
    <row r="8621" spans="1:4" ht="20" x14ac:dyDescent="0.6">
      <c r="A8621" s="2" t="s">
        <v>17115</v>
      </c>
      <c r="B8621" s="2" t="s">
        <v>17116</v>
      </c>
      <c r="C8621" s="3">
        <f>LEN(A8621)</f>
        <v>3</v>
      </c>
      <c r="D8621" s="4" t="str">
        <f>A8621 &amp; B8621</f>
        <v>なばな菜花,なばな</v>
      </c>
    </row>
    <row r="8622" spans="1:4" ht="20" x14ac:dyDescent="0.6">
      <c r="A8622" s="2" t="s">
        <v>17117</v>
      </c>
      <c r="B8622" s="2" t="s">
        <v>17118</v>
      </c>
      <c r="C8622" s="3">
        <f>LEN(A8622)</f>
        <v>3</v>
      </c>
      <c r="D8622" s="4" t="str">
        <f>A8622 &amp; B8622</f>
        <v>なはり奈半利</v>
      </c>
    </row>
    <row r="8623" spans="1:4" ht="20" x14ac:dyDescent="0.6">
      <c r="A8623" s="2" t="s">
        <v>17119</v>
      </c>
      <c r="B8623" s="2" t="s">
        <v>17120</v>
      </c>
      <c r="C8623" s="3">
        <f>LEN(A8623)</f>
        <v>3</v>
      </c>
      <c r="D8623" s="4" t="str">
        <f>A8623 &amp; B8623</f>
        <v>なばり名張</v>
      </c>
    </row>
    <row r="8624" spans="1:4" ht="20" x14ac:dyDescent="0.6">
      <c r="A8624" s="2" t="s">
        <v>17121</v>
      </c>
      <c r="B8624" s="2" t="s">
        <v>17122</v>
      </c>
      <c r="C8624" s="3">
        <f>LEN(A8624)</f>
        <v>3</v>
      </c>
      <c r="D8624" s="4" t="str">
        <f>A8624 &amp; B8624</f>
        <v>なびき靡き</v>
      </c>
    </row>
    <row r="8625" spans="1:4" ht="20" x14ac:dyDescent="0.6">
      <c r="A8625" s="2" t="s">
        <v>17123</v>
      </c>
      <c r="B8625" s="2" t="s">
        <v>17124</v>
      </c>
      <c r="C8625" s="3">
        <f>LEN(A8625)</f>
        <v>3</v>
      </c>
      <c r="D8625" s="4" t="str">
        <f>A8625 &amp; B8625</f>
        <v>なぶうナブー</v>
      </c>
    </row>
    <row r="8626" spans="1:4" ht="20" x14ac:dyDescent="0.6">
      <c r="A8626" s="2" t="s">
        <v>17125</v>
      </c>
      <c r="B8626" s="2" t="s">
        <v>17126</v>
      </c>
      <c r="C8626" s="3">
        <f>LEN(A8626)</f>
        <v>3</v>
      </c>
      <c r="D8626" s="4" t="str">
        <f>A8626 &amp; B8626</f>
        <v>なふこナフコ</v>
      </c>
    </row>
    <row r="8627" spans="1:4" ht="20" x14ac:dyDescent="0.6">
      <c r="A8627" s="2" t="s">
        <v>17127</v>
      </c>
      <c r="B8627" s="2" t="s">
        <v>17128</v>
      </c>
      <c r="C8627" s="3">
        <f>LEN(A8627)</f>
        <v>3</v>
      </c>
      <c r="D8627" s="4" t="str">
        <f>A8627 &amp; B8627</f>
        <v>なふだ名札</v>
      </c>
    </row>
    <row r="8628" spans="1:4" ht="20" x14ac:dyDescent="0.6">
      <c r="A8628" s="2" t="s">
        <v>17129</v>
      </c>
      <c r="B8628" s="2" t="s">
        <v>17130</v>
      </c>
      <c r="C8628" s="3">
        <f>LEN(A8628)</f>
        <v>3</v>
      </c>
      <c r="D8628" s="4" t="str">
        <f>A8628 &amp; B8628</f>
        <v>なべかナベカ</v>
      </c>
    </row>
    <row r="8629" spans="1:4" ht="20" x14ac:dyDescent="0.6">
      <c r="A8629" s="2" t="s">
        <v>17131</v>
      </c>
      <c r="B8629" s="2" t="s">
        <v>17132</v>
      </c>
      <c r="C8629" s="3">
        <f>LEN(A8629)</f>
        <v>3</v>
      </c>
      <c r="D8629" s="4" t="str">
        <f>A8629 &amp; B8629</f>
        <v>なべら鍋原</v>
      </c>
    </row>
    <row r="8630" spans="1:4" ht="20" x14ac:dyDescent="0.6">
      <c r="A8630" s="2" t="s">
        <v>17133</v>
      </c>
      <c r="B8630" s="2" t="s">
        <v>17134</v>
      </c>
      <c r="C8630" s="3">
        <f>LEN(A8630)</f>
        <v>3</v>
      </c>
      <c r="D8630" s="4" t="str">
        <f>A8630 &amp; B8630</f>
        <v>なへんナ変</v>
      </c>
    </row>
    <row r="8631" spans="1:4" ht="20" x14ac:dyDescent="0.6">
      <c r="A8631" s="2" t="s">
        <v>17135</v>
      </c>
      <c r="B8631" s="2" t="s">
        <v>17136</v>
      </c>
      <c r="C8631" s="3">
        <f>LEN(A8631)</f>
        <v>3</v>
      </c>
      <c r="D8631" s="4" t="str">
        <f>A8631 &amp; B8631</f>
        <v>なぽりナポリ</v>
      </c>
    </row>
    <row r="8632" spans="1:4" ht="20" x14ac:dyDescent="0.6">
      <c r="A8632" s="2" t="s">
        <v>17137</v>
      </c>
      <c r="B8632" s="2" t="s">
        <v>17138</v>
      </c>
      <c r="C8632" s="3">
        <f>LEN(A8632)</f>
        <v>3</v>
      </c>
      <c r="D8632" s="4" t="str">
        <f>A8632 &amp; B8632</f>
        <v>なまえ名前</v>
      </c>
    </row>
    <row r="8633" spans="1:4" ht="20" x14ac:dyDescent="0.6">
      <c r="A8633" s="2" t="s">
        <v>17139</v>
      </c>
      <c r="B8633" s="2" t="s">
        <v>17140</v>
      </c>
      <c r="C8633" s="3">
        <f>LEN(A8633)</f>
        <v>3</v>
      </c>
      <c r="D8633" s="4" t="str">
        <f>A8633 &amp; B8633</f>
        <v>なまかナマカ</v>
      </c>
    </row>
    <row r="8634" spans="1:4" ht="20" x14ac:dyDescent="0.6">
      <c r="A8634" s="2" t="s">
        <v>17141</v>
      </c>
      <c r="B8634" s="2" t="s">
        <v>17142</v>
      </c>
      <c r="C8634" s="3">
        <f>LEN(A8634)</f>
        <v>3</v>
      </c>
      <c r="D8634" s="4" t="str">
        <f>A8634 &amp; B8634</f>
        <v>なまき生木</v>
      </c>
    </row>
    <row r="8635" spans="1:4" ht="20" x14ac:dyDescent="0.6">
      <c r="A8635" s="2" t="s">
        <v>17143</v>
      </c>
      <c r="B8635" s="2" t="s">
        <v>17144</v>
      </c>
      <c r="C8635" s="3">
        <f>LEN(A8635)</f>
        <v>3</v>
      </c>
      <c r="D8635" s="4" t="str">
        <f>A8635 &amp; B8635</f>
        <v>なまこなまこ,ナマコ</v>
      </c>
    </row>
    <row r="8636" spans="1:4" ht="20" x14ac:dyDescent="0.6">
      <c r="A8636" s="2" t="s">
        <v>17145</v>
      </c>
      <c r="B8636" s="2" t="s">
        <v>17145</v>
      </c>
      <c r="C8636" s="3">
        <f>LEN(A8636)</f>
        <v>3</v>
      </c>
      <c r="D8636" s="4" t="str">
        <f>A8636 &amp; B8636</f>
        <v>なますなます</v>
      </c>
    </row>
    <row r="8637" spans="1:4" ht="20" x14ac:dyDescent="0.6">
      <c r="A8637" s="2" t="s">
        <v>17146</v>
      </c>
      <c r="B8637" s="2" t="s">
        <v>17147</v>
      </c>
      <c r="C8637" s="3">
        <f>LEN(A8637)</f>
        <v>3</v>
      </c>
      <c r="D8637" s="4" t="str">
        <f>A8637 &amp; B8637</f>
        <v>なまずナマズ,鯰</v>
      </c>
    </row>
    <row r="8638" spans="1:4" ht="20" x14ac:dyDescent="0.6">
      <c r="A8638" s="2" t="s">
        <v>17148</v>
      </c>
      <c r="B8638" s="2" t="s">
        <v>17149</v>
      </c>
      <c r="C8638" s="3">
        <f>LEN(A8638)</f>
        <v>3</v>
      </c>
      <c r="D8638" s="4" t="str">
        <f>A8638 &amp; B8638</f>
        <v>なまぜ生瀬</v>
      </c>
    </row>
    <row r="8639" spans="1:4" ht="20" x14ac:dyDescent="0.6">
      <c r="A8639" s="2" t="s">
        <v>17150</v>
      </c>
      <c r="B8639" s="2" t="s">
        <v>17151</v>
      </c>
      <c r="C8639" s="3">
        <f>LEN(A8639)</f>
        <v>3</v>
      </c>
      <c r="D8639" s="4" t="str">
        <f>A8639 &amp; B8639</f>
        <v>なまだナマダ</v>
      </c>
    </row>
    <row r="8640" spans="1:4" ht="20" x14ac:dyDescent="0.6">
      <c r="A8640" s="2" t="s">
        <v>17152</v>
      </c>
      <c r="B8640" s="2" t="s">
        <v>17153</v>
      </c>
      <c r="C8640" s="3">
        <f>LEN(A8640)</f>
        <v>3</v>
      </c>
      <c r="D8640" s="4" t="str">
        <f>A8640 &amp; B8640</f>
        <v>なまみ生身</v>
      </c>
    </row>
    <row r="8641" spans="1:4" ht="20" x14ac:dyDescent="0.6">
      <c r="A8641" s="2" t="s">
        <v>17154</v>
      </c>
      <c r="B8641" s="2" t="s">
        <v>17155</v>
      </c>
      <c r="C8641" s="3">
        <f>LEN(A8641)</f>
        <v>3</v>
      </c>
      <c r="D8641" s="4" t="str">
        <f>A8641 &amp; B8641</f>
        <v>なまり鉛,訛り</v>
      </c>
    </row>
    <row r="8642" spans="1:4" ht="20" x14ac:dyDescent="0.6">
      <c r="A8642" s="2" t="s">
        <v>17156</v>
      </c>
      <c r="B8642" s="2" t="s">
        <v>17157</v>
      </c>
      <c r="C8642" s="3">
        <f>LEN(A8642)</f>
        <v>3</v>
      </c>
      <c r="D8642" s="4" t="str">
        <f>A8642 &amp; B8642</f>
        <v>なみえ浪江</v>
      </c>
    </row>
    <row r="8643" spans="1:4" ht="20" x14ac:dyDescent="0.6">
      <c r="A8643" s="2" t="s">
        <v>17158</v>
      </c>
      <c r="B8643" s="2" t="s">
        <v>17159</v>
      </c>
      <c r="C8643" s="3">
        <f>LEN(A8643)</f>
        <v>3</v>
      </c>
      <c r="D8643" s="4" t="str">
        <f>A8643 &amp; B8643</f>
        <v>なみき並木</v>
      </c>
    </row>
    <row r="8644" spans="1:4" ht="20" x14ac:dyDescent="0.6">
      <c r="A8644" s="2" t="s">
        <v>17160</v>
      </c>
      <c r="B8644" s="2" t="s">
        <v>17161</v>
      </c>
      <c r="C8644" s="3">
        <f>LEN(A8644)</f>
        <v>3</v>
      </c>
      <c r="D8644" s="4" t="str">
        <f>A8644 &amp; B8644</f>
        <v>なみじ浪路</v>
      </c>
    </row>
    <row r="8645" spans="1:4" ht="20" x14ac:dyDescent="0.6">
      <c r="A8645" s="2" t="s">
        <v>17162</v>
      </c>
      <c r="B8645" s="2" t="s">
        <v>17163</v>
      </c>
      <c r="C8645" s="3">
        <f>LEN(A8645)</f>
        <v>3</v>
      </c>
      <c r="D8645" s="4" t="str">
        <f>A8645 &amp; B8645</f>
        <v>なみだ涙</v>
      </c>
    </row>
    <row r="8646" spans="1:4" ht="20" x14ac:dyDescent="0.6">
      <c r="A8646" s="2" t="s">
        <v>17164</v>
      </c>
      <c r="B8646" s="2" t="s">
        <v>17165</v>
      </c>
      <c r="C8646" s="3">
        <f>LEN(A8646)</f>
        <v>3</v>
      </c>
      <c r="D8646" s="4" t="str">
        <f>A8646 &amp; B8646</f>
        <v>なみの波野</v>
      </c>
    </row>
    <row r="8647" spans="1:4" ht="20" x14ac:dyDescent="0.6">
      <c r="A8647" s="2" t="s">
        <v>17166</v>
      </c>
      <c r="B8647" s="2" t="s">
        <v>17167</v>
      </c>
      <c r="C8647" s="3">
        <f>LEN(A8647)</f>
        <v>3</v>
      </c>
      <c r="D8647" s="4" t="str">
        <f>A8647 &amp; B8647</f>
        <v>なみま波間</v>
      </c>
    </row>
    <row r="8648" spans="1:4" ht="20" x14ac:dyDescent="0.6">
      <c r="A8648" s="2" t="s">
        <v>17168</v>
      </c>
      <c r="B8648" s="2" t="s">
        <v>17169</v>
      </c>
      <c r="C8648" s="3">
        <f>LEN(A8648)</f>
        <v>3</v>
      </c>
      <c r="D8648" s="4" t="str">
        <f>A8648 &amp; B8648</f>
        <v>なむこナムコ</v>
      </c>
    </row>
    <row r="8649" spans="1:4" ht="20" x14ac:dyDescent="0.6">
      <c r="A8649" s="2" t="s">
        <v>17170</v>
      </c>
      <c r="B8649" s="2" t="s">
        <v>17171</v>
      </c>
      <c r="C8649" s="3">
        <f>LEN(A8649)</f>
        <v>3</v>
      </c>
      <c r="D8649" s="4" t="str">
        <f>A8649 &amp; B8649</f>
        <v>なむし菜虫</v>
      </c>
    </row>
    <row r="8650" spans="1:4" ht="20" x14ac:dyDescent="0.6">
      <c r="A8650" s="2" t="s">
        <v>17172</v>
      </c>
      <c r="B8650" s="2" t="s">
        <v>17173</v>
      </c>
      <c r="C8650" s="3">
        <f>LEN(A8650)</f>
        <v>3</v>
      </c>
      <c r="D8650" s="4" t="str">
        <f>A8650 &amp; B8650</f>
        <v>なむるナムル</v>
      </c>
    </row>
    <row r="8651" spans="1:4" ht="20" x14ac:dyDescent="0.6">
      <c r="A8651" s="2" t="s">
        <v>17174</v>
      </c>
      <c r="B8651" s="2" t="s">
        <v>17174</v>
      </c>
      <c r="C8651" s="3">
        <f>LEN(A8651)</f>
        <v>3</v>
      </c>
      <c r="D8651" s="4" t="str">
        <f>A8651 &amp; B8651</f>
        <v>なめこなめこ</v>
      </c>
    </row>
    <row r="8652" spans="1:4" ht="20" x14ac:dyDescent="0.6">
      <c r="A8652" s="2" t="s">
        <v>17175</v>
      </c>
      <c r="B8652" s="2" t="s">
        <v>17176</v>
      </c>
      <c r="C8652" s="3">
        <f>LEN(A8652)</f>
        <v>3</v>
      </c>
      <c r="D8652" s="4" t="str">
        <f>A8652 &amp; B8652</f>
        <v>なめし菜飯,鞣し</v>
      </c>
    </row>
    <row r="8653" spans="1:4" ht="20" x14ac:dyDescent="0.6">
      <c r="A8653" s="2" t="s">
        <v>17177</v>
      </c>
      <c r="B8653" s="2" t="s">
        <v>17178</v>
      </c>
      <c r="C8653" s="3">
        <f>LEN(A8653)</f>
        <v>3</v>
      </c>
      <c r="D8653" s="4" t="str">
        <f>A8653 &amp; B8653</f>
        <v>なめづ滑津</v>
      </c>
    </row>
    <row r="8654" spans="1:4" ht="20" x14ac:dyDescent="0.6">
      <c r="A8654" s="2" t="s">
        <v>17179</v>
      </c>
      <c r="B8654" s="2" t="s">
        <v>17180</v>
      </c>
      <c r="C8654" s="3">
        <f>LEN(A8654)</f>
        <v>3</v>
      </c>
      <c r="D8654" s="4" t="str">
        <f>A8654 &amp; B8654</f>
        <v>なめぷナメプ</v>
      </c>
    </row>
    <row r="8655" spans="1:4" ht="20" x14ac:dyDescent="0.6">
      <c r="A8655" s="2" t="s">
        <v>17181</v>
      </c>
      <c r="B8655" s="2" t="s">
        <v>17182</v>
      </c>
      <c r="C8655" s="3">
        <f>LEN(A8655)</f>
        <v>3</v>
      </c>
      <c r="D8655" s="4" t="str">
        <f>A8655 &amp; B8655</f>
        <v>なやみ悩み</v>
      </c>
    </row>
    <row r="8656" spans="1:4" ht="20" x14ac:dyDescent="0.6">
      <c r="A8656" s="2" t="s">
        <v>17183</v>
      </c>
      <c r="B8656" s="2" t="s">
        <v>17184</v>
      </c>
      <c r="C8656" s="3">
        <f>LEN(A8656)</f>
        <v>3</v>
      </c>
      <c r="D8656" s="4" t="str">
        <f>A8656 &amp; B8656</f>
        <v>なゆた那由多</v>
      </c>
    </row>
    <row r="8657" spans="1:4" ht="20" x14ac:dyDescent="0.6">
      <c r="A8657" s="2" t="s">
        <v>17185</v>
      </c>
      <c r="B8657" s="2" t="s">
        <v>17186</v>
      </c>
      <c r="C8657" s="3">
        <f>LEN(A8657)</f>
        <v>3</v>
      </c>
      <c r="D8657" s="4" t="str">
        <f>A8657 &amp; B8657</f>
        <v>なよせ名寄せ</v>
      </c>
    </row>
    <row r="8658" spans="1:4" ht="20" x14ac:dyDescent="0.6">
      <c r="A8658" s="2" t="s">
        <v>17187</v>
      </c>
      <c r="B8658" s="2" t="s">
        <v>17188</v>
      </c>
      <c r="C8658" s="3">
        <f>LEN(A8658)</f>
        <v>3</v>
      </c>
      <c r="D8658" s="4" t="str">
        <f>A8658 &amp; B8658</f>
        <v>なよろ名寄</v>
      </c>
    </row>
    <row r="8659" spans="1:4" ht="20" x14ac:dyDescent="0.6">
      <c r="A8659" s="2" t="s">
        <v>17189</v>
      </c>
      <c r="B8659" s="2" t="s">
        <v>17190</v>
      </c>
      <c r="C8659" s="3">
        <f>LEN(A8659)</f>
        <v>3</v>
      </c>
      <c r="D8659" s="4" t="str">
        <f>A8659 &amp; B8659</f>
        <v>ならい習い,奈良井</v>
      </c>
    </row>
    <row r="8660" spans="1:4" ht="20" x14ac:dyDescent="0.6">
      <c r="A8660" s="5" t="s">
        <v>136</v>
      </c>
      <c r="B8660" s="5" t="s">
        <v>137</v>
      </c>
      <c r="C8660" s="3">
        <f>LEN(A8660)</f>
        <v>3</v>
      </c>
      <c r="D8660" s="4" t="str">
        <f>A8660 &amp; B8660</f>
        <v>ならえ習え</v>
      </c>
    </row>
    <row r="8661" spans="1:4" ht="20" x14ac:dyDescent="0.6">
      <c r="A8661" s="2" t="s">
        <v>136</v>
      </c>
      <c r="B8661" s="2" t="s">
        <v>17191</v>
      </c>
      <c r="C8661" s="3">
        <f>LEN(A8661)</f>
        <v>3</v>
      </c>
      <c r="D8661" s="4" t="str">
        <f>A8661 &amp; B8661</f>
        <v>ならえ奈良絵</v>
      </c>
    </row>
    <row r="8662" spans="1:4" ht="20" x14ac:dyDescent="0.6">
      <c r="A8662" s="2" t="s">
        <v>17192</v>
      </c>
      <c r="B8662" s="2" t="s">
        <v>17193</v>
      </c>
      <c r="C8662" s="3">
        <f>LEN(A8662)</f>
        <v>3</v>
      </c>
      <c r="D8662" s="4" t="str">
        <f>A8662 &amp; B8662</f>
        <v>ならく奈落</v>
      </c>
    </row>
    <row r="8663" spans="1:4" ht="20" x14ac:dyDescent="0.6">
      <c r="A8663" s="2" t="s">
        <v>17194</v>
      </c>
      <c r="B8663" s="2" t="s">
        <v>17195</v>
      </c>
      <c r="C8663" s="3">
        <f>LEN(A8663)</f>
        <v>3</v>
      </c>
      <c r="D8663" s="4" t="str">
        <f>A8663 &amp; B8663</f>
        <v>ならし慣らし</v>
      </c>
    </row>
    <row r="8664" spans="1:4" ht="20" x14ac:dyDescent="0.6">
      <c r="A8664" s="2" t="s">
        <v>17196</v>
      </c>
      <c r="B8664" s="2" t="s">
        <v>17197</v>
      </c>
      <c r="C8664" s="3">
        <f>LEN(A8664)</f>
        <v>3</v>
      </c>
      <c r="D8664" s="4" t="str">
        <f>A8664 &amp; B8664</f>
        <v>ならび並び</v>
      </c>
    </row>
    <row r="8665" spans="1:4" ht="20" x14ac:dyDescent="0.6">
      <c r="A8665" s="2" t="s">
        <v>17198</v>
      </c>
      <c r="B8665" s="2" t="s">
        <v>17199</v>
      </c>
      <c r="C8665" s="3">
        <f>LEN(A8665)</f>
        <v>3</v>
      </c>
      <c r="D8665" s="4" t="str">
        <f>A8665 &amp; B8665</f>
        <v>ならわ成岩</v>
      </c>
    </row>
    <row r="8666" spans="1:4" ht="20" x14ac:dyDescent="0.6">
      <c r="A8666" s="2" t="s">
        <v>17200</v>
      </c>
      <c r="B8666" s="2" t="s">
        <v>17201</v>
      </c>
      <c r="C8666" s="3">
        <f>LEN(A8666)</f>
        <v>3</v>
      </c>
      <c r="D8666" s="4" t="str">
        <f>A8666 &amp; B8666</f>
        <v>なりた成田</v>
      </c>
    </row>
    <row r="8667" spans="1:4" ht="20" x14ac:dyDescent="0.6">
      <c r="A8667" s="2" t="s">
        <v>17202</v>
      </c>
      <c r="B8667" s="2" t="s">
        <v>17203</v>
      </c>
      <c r="C8667" s="3">
        <f>LEN(A8667)</f>
        <v>3</v>
      </c>
      <c r="D8667" s="4" t="str">
        <f>A8667 &amp; B8667</f>
        <v>なりて成り手</v>
      </c>
    </row>
    <row r="8668" spans="1:4" ht="20" x14ac:dyDescent="0.6">
      <c r="A8668" s="2" t="s">
        <v>17204</v>
      </c>
      <c r="B8668" s="2" t="s">
        <v>17205</v>
      </c>
      <c r="C8668" s="3">
        <f>LEN(A8668)</f>
        <v>3</v>
      </c>
      <c r="D8668" s="4" t="str">
        <f>A8668 &amp; B8668</f>
        <v>なるお鳴尾</v>
      </c>
    </row>
    <row r="8669" spans="1:4" ht="20" x14ac:dyDescent="0.6">
      <c r="A8669" s="2" t="s">
        <v>17206</v>
      </c>
      <c r="B8669" s="2" t="s">
        <v>17207</v>
      </c>
      <c r="C8669" s="3">
        <f>LEN(A8669)</f>
        <v>3</v>
      </c>
      <c r="D8669" s="4" t="str">
        <f>A8669 &amp; B8669</f>
        <v>なるこ鳴子</v>
      </c>
    </row>
    <row r="8670" spans="1:4" ht="20" x14ac:dyDescent="0.6">
      <c r="A8670" s="2" t="s">
        <v>17208</v>
      </c>
      <c r="B8670" s="2" t="s">
        <v>17209</v>
      </c>
      <c r="C8670" s="3">
        <f>LEN(A8670)</f>
        <v>3</v>
      </c>
      <c r="D8670" s="4" t="str">
        <f>A8670 &amp; B8670</f>
        <v>なるせ成瀬</v>
      </c>
    </row>
    <row r="8671" spans="1:4" ht="20" x14ac:dyDescent="0.6">
      <c r="A8671" s="2" t="s">
        <v>17210</v>
      </c>
      <c r="B8671" s="2" t="s">
        <v>17211</v>
      </c>
      <c r="C8671" s="3">
        <f>LEN(A8671)</f>
        <v>3</v>
      </c>
      <c r="D8671" s="4" t="str">
        <f>A8671 &amp; B8671</f>
        <v>なるとナルト,鳴門</v>
      </c>
    </row>
    <row r="8672" spans="1:4" ht="20" x14ac:dyDescent="0.6">
      <c r="A8672" s="2" t="s">
        <v>17212</v>
      </c>
      <c r="B8672" s="2" t="s">
        <v>17213</v>
      </c>
      <c r="C8672" s="3">
        <f>LEN(A8672)</f>
        <v>3</v>
      </c>
      <c r="D8672" s="4" t="str">
        <f>A8672 &amp; B8672</f>
        <v>なるみ鳴海</v>
      </c>
    </row>
    <row r="8673" spans="1:4" ht="20" x14ac:dyDescent="0.6">
      <c r="A8673" s="2" t="s">
        <v>17214</v>
      </c>
      <c r="B8673" s="2" t="s">
        <v>17215</v>
      </c>
      <c r="C8673" s="3">
        <f>LEN(A8673)</f>
        <v>3</v>
      </c>
      <c r="D8673" s="4" t="str">
        <f>A8673 &amp; B8673</f>
        <v>なわて縄手</v>
      </c>
    </row>
    <row r="8674" spans="1:4" ht="20" x14ac:dyDescent="0.6">
      <c r="A8674" s="2" t="s">
        <v>17216</v>
      </c>
      <c r="B8674" s="2" t="s">
        <v>17217</v>
      </c>
      <c r="C8674" s="3">
        <f>LEN(A8674)</f>
        <v>3</v>
      </c>
      <c r="D8674" s="4" t="str">
        <f>A8674 &amp; B8674</f>
        <v>なわめ縄目</v>
      </c>
    </row>
    <row r="8675" spans="1:4" ht="20" x14ac:dyDescent="0.6">
      <c r="A8675" s="2" t="s">
        <v>17218</v>
      </c>
      <c r="B8675" s="2" t="s">
        <v>17219</v>
      </c>
      <c r="C8675" s="3">
        <f>LEN(A8675)</f>
        <v>3</v>
      </c>
      <c r="D8675" s="4" t="str">
        <f>A8675 &amp; B8675</f>
        <v>なんい南緯</v>
      </c>
    </row>
    <row r="8676" spans="1:4" ht="20" x14ac:dyDescent="0.6">
      <c r="A8676" s="2" t="s">
        <v>17220</v>
      </c>
      <c r="B8676" s="2" t="s">
        <v>17221</v>
      </c>
      <c r="C8676" s="3">
        <f>LEN(A8676)</f>
        <v>3</v>
      </c>
      <c r="D8676" s="4" t="str">
        <f>A8676 &amp; B8676</f>
        <v>なんか南下,軟化</v>
      </c>
    </row>
    <row r="8677" spans="1:4" ht="20" x14ac:dyDescent="0.6">
      <c r="A8677" s="2" t="s">
        <v>17222</v>
      </c>
      <c r="B8677" s="2" t="s">
        <v>17223</v>
      </c>
      <c r="C8677" s="3">
        <f>LEN(A8677)</f>
        <v>3</v>
      </c>
      <c r="D8677" s="4" t="str">
        <f>A8677 &amp; B8677</f>
        <v>なんき南紀</v>
      </c>
    </row>
    <row r="8678" spans="1:4" ht="20" x14ac:dyDescent="0.6">
      <c r="A8678" s="2" t="s">
        <v>17224</v>
      </c>
      <c r="B8678" s="2" t="s">
        <v>17225</v>
      </c>
      <c r="C8678" s="3">
        <f>LEN(A8678)</f>
        <v>3</v>
      </c>
      <c r="D8678" s="4" t="str">
        <f>A8678 &amp; B8678</f>
        <v>なんぎ難儀</v>
      </c>
    </row>
    <row r="8679" spans="1:4" ht="20" x14ac:dyDescent="0.6">
      <c r="A8679" s="2" t="s">
        <v>17226</v>
      </c>
      <c r="B8679" s="2" t="s">
        <v>17227</v>
      </c>
      <c r="C8679" s="3">
        <f>LEN(A8679)</f>
        <v>3</v>
      </c>
      <c r="D8679" s="4" t="str">
        <f>A8679 &amp; B8679</f>
        <v>なんく難句</v>
      </c>
    </row>
    <row r="8680" spans="1:4" ht="20" x14ac:dyDescent="0.6">
      <c r="A8680" s="2" t="s">
        <v>17228</v>
      </c>
      <c r="B8680" s="2" t="s">
        <v>17229</v>
      </c>
      <c r="C8680" s="3">
        <f>LEN(A8680)</f>
        <v>3</v>
      </c>
      <c r="D8680" s="4" t="str">
        <f>A8680 &amp; B8680</f>
        <v>なんご難語</v>
      </c>
    </row>
    <row r="8681" spans="1:4" ht="20" x14ac:dyDescent="0.6">
      <c r="A8681" s="2" t="s">
        <v>17230</v>
      </c>
      <c r="B8681" s="2" t="s">
        <v>17231</v>
      </c>
      <c r="C8681" s="3">
        <f>LEN(A8681)</f>
        <v>3</v>
      </c>
      <c r="D8681" s="4" t="str">
        <f>A8681 &amp; B8681</f>
        <v>なんじ難字,難治,難事</v>
      </c>
    </row>
    <row r="8682" spans="1:4" ht="20" x14ac:dyDescent="0.6">
      <c r="A8682" s="2" t="s">
        <v>17232</v>
      </c>
      <c r="B8682" s="2" t="s">
        <v>17233</v>
      </c>
      <c r="C8682" s="3">
        <f>LEN(A8682)</f>
        <v>3</v>
      </c>
      <c r="D8682" s="4" t="str">
        <f>A8682 &amp; B8682</f>
        <v>なんと南都,ナント</v>
      </c>
    </row>
    <row r="8683" spans="1:4" ht="20" x14ac:dyDescent="0.6">
      <c r="A8683" s="2" t="s">
        <v>17234</v>
      </c>
      <c r="B8683" s="2" t="s">
        <v>17235</v>
      </c>
      <c r="C8683" s="3">
        <f>LEN(A8683)</f>
        <v>3</v>
      </c>
      <c r="D8683" s="4" t="str">
        <f>A8683 &amp; B8683</f>
        <v>なんど納戸</v>
      </c>
    </row>
    <row r="8684" spans="1:4" ht="20" x14ac:dyDescent="0.6">
      <c r="A8684" s="2" t="s">
        <v>17236</v>
      </c>
      <c r="B8684" s="2" t="s">
        <v>17237</v>
      </c>
      <c r="C8684" s="3">
        <f>LEN(A8684)</f>
        <v>3</v>
      </c>
      <c r="D8684" s="4" t="str">
        <f>A8684 &amp; B8684</f>
        <v>なんなナンナ</v>
      </c>
    </row>
    <row r="8685" spans="1:4" ht="20" x14ac:dyDescent="0.6">
      <c r="A8685" s="2" t="s">
        <v>17238</v>
      </c>
      <c r="B8685" s="2" t="s">
        <v>17239</v>
      </c>
      <c r="C8685" s="3">
        <f>LEN(A8685)</f>
        <v>3</v>
      </c>
      <c r="D8685" s="4" t="str">
        <f>A8685 &amp; B8685</f>
        <v>なんば難場,難波</v>
      </c>
    </row>
    <row r="8686" spans="1:4" ht="20" x14ac:dyDescent="0.6">
      <c r="A8686" s="2" t="s">
        <v>17240</v>
      </c>
      <c r="B8686" s="2" t="s">
        <v>17241</v>
      </c>
      <c r="C8686" s="3">
        <f>LEN(A8686)</f>
        <v>3</v>
      </c>
      <c r="D8686" s="4" t="str">
        <f>A8686 &amp; B8686</f>
        <v>なんぱ難破,軟派</v>
      </c>
    </row>
    <row r="8687" spans="1:4" ht="20" x14ac:dyDescent="0.6">
      <c r="A8687" s="2" t="s">
        <v>17242</v>
      </c>
      <c r="B8687" s="2" t="s">
        <v>17243</v>
      </c>
      <c r="C8687" s="3">
        <f>LEN(A8687)</f>
        <v>3</v>
      </c>
      <c r="D8687" s="4" t="str">
        <f>A8687 &amp; B8687</f>
        <v>なんぶ南部</v>
      </c>
    </row>
    <row r="8688" spans="1:4" ht="20" x14ac:dyDescent="0.6">
      <c r="A8688" s="2" t="s">
        <v>17244</v>
      </c>
      <c r="B8688" s="2" t="s">
        <v>17245</v>
      </c>
      <c r="C8688" s="3">
        <f>LEN(A8688)</f>
        <v>3</v>
      </c>
      <c r="D8688" s="4" t="str">
        <f>A8688 &amp; B8688</f>
        <v>なんむナンム</v>
      </c>
    </row>
    <row r="8689" spans="1:4" ht="20" x14ac:dyDescent="0.6">
      <c r="A8689" s="2" t="s">
        <v>17246</v>
      </c>
      <c r="B8689" s="2" t="s">
        <v>17247</v>
      </c>
      <c r="C8689" s="3">
        <f>LEN(A8689)</f>
        <v>3</v>
      </c>
      <c r="D8689" s="4" t="str">
        <f>A8689 &amp; B8689</f>
        <v>なんろ難路</v>
      </c>
    </row>
    <row r="8690" spans="1:4" ht="20" x14ac:dyDescent="0.6">
      <c r="A8690" s="2" t="s">
        <v>17248</v>
      </c>
      <c r="B8690" s="2" t="s">
        <v>17249</v>
      </c>
      <c r="C8690" s="3">
        <f>LEN(A8690)</f>
        <v>3</v>
      </c>
      <c r="D8690" s="4" t="str">
        <f>A8690 &amp; B8690</f>
        <v>にあげ荷揚げ</v>
      </c>
    </row>
    <row r="8691" spans="1:4" ht="20" x14ac:dyDescent="0.6">
      <c r="A8691" s="2" t="s">
        <v>17250</v>
      </c>
      <c r="B8691" s="2" t="s">
        <v>17251</v>
      </c>
      <c r="C8691" s="3">
        <f>LEN(A8691)</f>
        <v>3</v>
      </c>
      <c r="D8691" s="4" t="str">
        <f>A8691 &amp; B8691</f>
        <v>にあし荷足</v>
      </c>
    </row>
    <row r="8692" spans="1:4" ht="20" x14ac:dyDescent="0.6">
      <c r="A8692" s="2" t="s">
        <v>17252</v>
      </c>
      <c r="B8692" s="2" t="s">
        <v>17253</v>
      </c>
      <c r="C8692" s="3">
        <f>LEN(A8692)</f>
        <v>3</v>
      </c>
      <c r="D8692" s="4" t="str">
        <f>A8692 &amp; B8692</f>
        <v>にあめニアメ</v>
      </c>
    </row>
    <row r="8693" spans="1:4" ht="20" x14ac:dyDescent="0.6">
      <c r="A8693" s="2" t="s">
        <v>17254</v>
      </c>
      <c r="B8693" s="2" t="s">
        <v>17255</v>
      </c>
      <c r="C8693" s="3">
        <f>LEN(A8693)</f>
        <v>3</v>
      </c>
      <c r="D8693" s="4" t="str">
        <f>A8693 &amp; B8693</f>
        <v>にあらニアラ</v>
      </c>
    </row>
    <row r="8694" spans="1:4" ht="20" x14ac:dyDescent="0.6">
      <c r="A8694" s="2" t="s">
        <v>17256</v>
      </c>
      <c r="B8694" s="2" t="s">
        <v>17257</v>
      </c>
      <c r="C8694" s="3">
        <f>LEN(A8694)</f>
        <v>3</v>
      </c>
      <c r="D8694" s="4" t="str">
        <f>A8694 &amp; B8694</f>
        <v>にいあニーア</v>
      </c>
    </row>
    <row r="8695" spans="1:4" ht="20" x14ac:dyDescent="0.6">
      <c r="A8695" s="2" t="s">
        <v>17258</v>
      </c>
      <c r="B8695" s="2" t="s">
        <v>17259</v>
      </c>
      <c r="C8695" s="3">
        <f>LEN(A8695)</f>
        <v>3</v>
      </c>
      <c r="D8695" s="4" t="str">
        <f>A8695 &amp; B8695</f>
        <v>にいざ新座</v>
      </c>
    </row>
    <row r="8696" spans="1:4" ht="20" x14ac:dyDescent="0.6">
      <c r="A8696" s="2" t="s">
        <v>17260</v>
      </c>
      <c r="B8696" s="2" t="s">
        <v>17261</v>
      </c>
      <c r="C8696" s="3">
        <f>LEN(A8696)</f>
        <v>3</v>
      </c>
      <c r="D8696" s="4" t="str">
        <f>A8696 &amp; B8696</f>
        <v>にいすニース</v>
      </c>
    </row>
    <row r="8697" spans="1:4" ht="20" x14ac:dyDescent="0.6">
      <c r="A8697" s="2" t="s">
        <v>17262</v>
      </c>
      <c r="B8697" s="2" t="s">
        <v>17263</v>
      </c>
      <c r="C8697" s="3">
        <f>LEN(A8697)</f>
        <v>3</v>
      </c>
      <c r="D8697" s="4" t="str">
        <f>A8697 &amp; B8697</f>
        <v>にいずニーズ</v>
      </c>
    </row>
    <row r="8698" spans="1:4" ht="20" x14ac:dyDescent="0.6">
      <c r="A8698" s="2" t="s">
        <v>17264</v>
      </c>
      <c r="B8698" s="2" t="s">
        <v>17265</v>
      </c>
      <c r="C8698" s="3">
        <f>LEN(A8698)</f>
        <v>3</v>
      </c>
      <c r="D8698" s="4" t="str">
        <f>A8698 &amp; B8698</f>
        <v>にいそニーソ</v>
      </c>
    </row>
    <row r="8699" spans="1:4" ht="20" x14ac:dyDescent="0.6">
      <c r="A8699" s="2" t="s">
        <v>17266</v>
      </c>
      <c r="B8699" s="2" t="s">
        <v>17267</v>
      </c>
      <c r="C8699" s="3">
        <f>LEN(A8699)</f>
        <v>3</v>
      </c>
      <c r="D8699" s="4" t="str">
        <f>A8699 &amp; B8699</f>
        <v>にいた仁井田</v>
      </c>
    </row>
    <row r="8700" spans="1:4" ht="20" x14ac:dyDescent="0.6">
      <c r="A8700" s="2" t="s">
        <v>17268</v>
      </c>
      <c r="B8700" s="2" t="s">
        <v>17267</v>
      </c>
      <c r="C8700" s="3">
        <f>LEN(A8700)</f>
        <v>3</v>
      </c>
      <c r="D8700" s="4" t="str">
        <f>A8700 &amp; B8700</f>
        <v>にいだ仁井田</v>
      </c>
    </row>
    <row r="8701" spans="1:4" ht="20" x14ac:dyDescent="0.6">
      <c r="A8701" s="2" t="s">
        <v>17269</v>
      </c>
      <c r="B8701" s="2" t="s">
        <v>17270</v>
      </c>
      <c r="C8701" s="3">
        <f>LEN(A8701)</f>
        <v>3</v>
      </c>
      <c r="D8701" s="4" t="str">
        <f>A8701 &amp; B8701</f>
        <v>にいつ新津</v>
      </c>
    </row>
    <row r="8702" spans="1:4" ht="20" x14ac:dyDescent="0.6">
      <c r="A8702" s="2" t="s">
        <v>17271</v>
      </c>
      <c r="B8702" s="2" t="s">
        <v>17272</v>
      </c>
      <c r="C8702" s="3">
        <f>LEN(A8702)</f>
        <v>3</v>
      </c>
      <c r="D8702" s="4" t="str">
        <f>A8702 &amp; B8702</f>
        <v>にいとニート</v>
      </c>
    </row>
    <row r="8703" spans="1:4" ht="20" x14ac:dyDescent="0.6">
      <c r="A8703" s="2" t="s">
        <v>17273</v>
      </c>
      <c r="B8703" s="2" t="s">
        <v>17274</v>
      </c>
      <c r="C8703" s="3">
        <f>LEN(A8703)</f>
        <v>3</v>
      </c>
      <c r="D8703" s="4" t="str">
        <f>A8703 &amp; B8703</f>
        <v>にいの新野</v>
      </c>
    </row>
    <row r="8704" spans="1:4" ht="20" x14ac:dyDescent="0.6">
      <c r="A8704" s="2" t="s">
        <v>17275</v>
      </c>
      <c r="B8704" s="2" t="s">
        <v>17276</v>
      </c>
      <c r="C8704" s="3">
        <f>LEN(A8704)</f>
        <v>3</v>
      </c>
      <c r="D8704" s="4" t="str">
        <f>A8704 &amp; B8704</f>
        <v>にいみ新見</v>
      </c>
    </row>
    <row r="8705" spans="1:4" ht="20" x14ac:dyDescent="0.6">
      <c r="A8705" s="2" t="s">
        <v>17277</v>
      </c>
      <c r="B8705" s="2" t="s">
        <v>17278</v>
      </c>
      <c r="C8705" s="3">
        <f>LEN(A8705)</f>
        <v>3</v>
      </c>
      <c r="D8705" s="4" t="str">
        <f>A8705 &amp; B8705</f>
        <v>にいむニーム</v>
      </c>
    </row>
    <row r="8706" spans="1:4" ht="20" x14ac:dyDescent="0.6">
      <c r="A8706" s="2" t="s">
        <v>17279</v>
      </c>
      <c r="B8706" s="2" t="s">
        <v>17280</v>
      </c>
      <c r="C8706" s="3">
        <f>LEN(A8706)</f>
        <v>3</v>
      </c>
      <c r="D8706" s="4" t="str">
        <f>A8706 &amp; B8706</f>
        <v>にいや新家,新谷</v>
      </c>
    </row>
    <row r="8707" spans="1:4" ht="20" x14ac:dyDescent="0.6">
      <c r="A8707" s="2" t="s">
        <v>17281</v>
      </c>
      <c r="B8707" s="2" t="s">
        <v>17282</v>
      </c>
      <c r="C8707" s="3">
        <f>LEN(A8707)</f>
        <v>3</v>
      </c>
      <c r="D8707" s="4" t="str">
        <f>A8707 &amp; B8707</f>
        <v>にいろ丹色</v>
      </c>
    </row>
    <row r="8708" spans="1:4" ht="20" x14ac:dyDescent="0.6">
      <c r="A8708" s="2" t="s">
        <v>17283</v>
      </c>
      <c r="B8708" s="2" t="s">
        <v>17284</v>
      </c>
      <c r="C8708" s="3">
        <f>LEN(A8708)</f>
        <v>3</v>
      </c>
      <c r="D8708" s="4" t="str">
        <f>A8708 &amp; B8708</f>
        <v>にうえニウエ</v>
      </c>
    </row>
    <row r="8709" spans="1:4" ht="20" x14ac:dyDescent="0.6">
      <c r="A8709" s="2" t="s">
        <v>17285</v>
      </c>
      <c r="B8709" s="2" t="s">
        <v>17286</v>
      </c>
      <c r="C8709" s="3">
        <f>LEN(A8709)</f>
        <v>3</v>
      </c>
      <c r="D8709" s="4" t="str">
        <f>A8709 &amp; B8709</f>
        <v>にうけ荷受け</v>
      </c>
    </row>
    <row r="8710" spans="1:4" ht="20" x14ac:dyDescent="0.6">
      <c r="A8710" s="2" t="s">
        <v>17287</v>
      </c>
      <c r="B8710" s="2" t="s">
        <v>17288</v>
      </c>
      <c r="C8710" s="3">
        <f>LEN(A8710)</f>
        <v>3</v>
      </c>
      <c r="D8710" s="4" t="str">
        <f>A8710 &amp; B8710</f>
        <v>にうめ煮梅</v>
      </c>
    </row>
    <row r="8711" spans="1:4" ht="20" x14ac:dyDescent="0.6">
      <c r="A8711" s="2" t="s">
        <v>17289</v>
      </c>
      <c r="B8711" s="2" t="s">
        <v>17290</v>
      </c>
      <c r="C8711" s="3">
        <f>LEN(A8711)</f>
        <v>3</v>
      </c>
      <c r="D8711" s="4" t="str">
        <f>A8711 &amp; B8711</f>
        <v>にうり煮売り</v>
      </c>
    </row>
    <row r="8712" spans="1:4" ht="20" x14ac:dyDescent="0.6">
      <c r="A8712" s="2" t="s">
        <v>17291</v>
      </c>
      <c r="B8712" s="2" t="s">
        <v>17292</v>
      </c>
      <c r="C8712" s="3">
        <f>LEN(A8712)</f>
        <v>3</v>
      </c>
      <c r="D8712" s="4" t="str">
        <f>A8712 &amp; B8712</f>
        <v>にえゆ煮え湯</v>
      </c>
    </row>
    <row r="8713" spans="1:4" ht="20" x14ac:dyDescent="0.6">
      <c r="A8713" s="2" t="s">
        <v>17293</v>
      </c>
      <c r="B8713" s="2" t="s">
        <v>17294</v>
      </c>
      <c r="C8713" s="3">
        <f>LEN(A8713)</f>
        <v>3</v>
      </c>
      <c r="D8713" s="4" t="str">
        <f>A8713 &amp; B8713</f>
        <v>におい匂い,臭い</v>
      </c>
    </row>
    <row r="8714" spans="1:4" ht="20" x14ac:dyDescent="0.6">
      <c r="A8714" s="2" t="s">
        <v>17295</v>
      </c>
      <c r="B8714" s="2" t="s">
        <v>17296</v>
      </c>
      <c r="C8714" s="3">
        <f>LEN(A8714)</f>
        <v>3</v>
      </c>
      <c r="D8714" s="4" t="str">
        <f>A8714 &amp; B8714</f>
        <v>におう仁王</v>
      </c>
    </row>
    <row r="8715" spans="1:4" ht="20" x14ac:dyDescent="0.6">
      <c r="A8715" s="2" t="s">
        <v>17297</v>
      </c>
      <c r="B8715" s="2" t="s">
        <v>17298</v>
      </c>
      <c r="C8715" s="3">
        <f>LEN(A8715)</f>
        <v>3</v>
      </c>
      <c r="D8715" s="4" t="str">
        <f>A8715 &amp; B8715</f>
        <v>におぶニオブ</v>
      </c>
    </row>
    <row r="8716" spans="1:4" ht="20" x14ac:dyDescent="0.6">
      <c r="A8716" s="5" t="s">
        <v>222</v>
      </c>
      <c r="B8716" s="5" t="s">
        <v>223</v>
      </c>
      <c r="C8716" s="3">
        <f>LEN(A8716)</f>
        <v>3</v>
      </c>
      <c r="D8716" s="4" t="str">
        <f>A8716 &amp; B8716</f>
        <v>にがい苦い</v>
      </c>
    </row>
    <row r="8717" spans="1:4" ht="20" x14ac:dyDescent="0.6">
      <c r="A8717" s="2" t="s">
        <v>17299</v>
      </c>
      <c r="B8717" s="2" t="s">
        <v>17300</v>
      </c>
      <c r="C8717" s="3">
        <f>LEN(A8717)</f>
        <v>3</v>
      </c>
      <c r="D8717" s="4" t="str">
        <f>A8717 &amp; B8717</f>
        <v>にがき苦木</v>
      </c>
    </row>
    <row r="8718" spans="1:4" ht="20" x14ac:dyDescent="0.6">
      <c r="A8718" s="2" t="s">
        <v>17301</v>
      </c>
      <c r="B8718" s="2" t="s">
        <v>17302</v>
      </c>
      <c r="C8718" s="3">
        <f>LEN(A8718)</f>
        <v>3</v>
      </c>
      <c r="D8718" s="4" t="str">
        <f>A8718 &amp; B8718</f>
        <v>にかた煮方</v>
      </c>
    </row>
    <row r="8719" spans="1:4" ht="20" x14ac:dyDescent="0.6">
      <c r="A8719" s="2" t="s">
        <v>17303</v>
      </c>
      <c r="B8719" s="2" t="s">
        <v>17304</v>
      </c>
      <c r="C8719" s="3">
        <f>LEN(A8719)</f>
        <v>3</v>
      </c>
      <c r="D8719" s="4" t="str">
        <f>A8719 &amp; B8719</f>
        <v>にがた仁方</v>
      </c>
    </row>
    <row r="8720" spans="1:4" ht="20" x14ac:dyDescent="0.6">
      <c r="A8720" s="5" t="s">
        <v>138</v>
      </c>
      <c r="B8720" s="5" t="s">
        <v>139</v>
      </c>
      <c r="C8720" s="3">
        <f>LEN(A8720)</f>
        <v>3</v>
      </c>
      <c r="D8720" s="4" t="str">
        <f>A8720 &amp; B8720</f>
        <v>にがて苦手</v>
      </c>
    </row>
    <row r="8721" spans="1:4" ht="20" x14ac:dyDescent="0.6">
      <c r="A8721" s="2" t="s">
        <v>17305</v>
      </c>
      <c r="B8721" s="2" t="s">
        <v>17306</v>
      </c>
      <c r="C8721" s="3">
        <f>LEN(A8721)</f>
        <v>3</v>
      </c>
      <c r="D8721" s="4" t="str">
        <f>A8721 &amp; B8721</f>
        <v>にがなニガナ</v>
      </c>
    </row>
    <row r="8722" spans="1:4" ht="20" x14ac:dyDescent="0.6">
      <c r="A8722" s="2" t="s">
        <v>17307</v>
      </c>
      <c r="B8722" s="2" t="s">
        <v>17308</v>
      </c>
      <c r="C8722" s="3">
        <f>LEN(A8722)</f>
        <v>3</v>
      </c>
      <c r="D8722" s="4" t="str">
        <f>A8722 &amp; B8722</f>
        <v>にかほ仁賀保</v>
      </c>
    </row>
    <row r="8723" spans="1:4" ht="20" x14ac:dyDescent="0.6">
      <c r="A8723" s="2" t="s">
        <v>17309</v>
      </c>
      <c r="B8723" s="2" t="s">
        <v>17310</v>
      </c>
      <c r="C8723" s="3">
        <f>LEN(A8723)</f>
        <v>3</v>
      </c>
      <c r="D8723" s="4" t="str">
        <f>A8723 &amp; B8723</f>
        <v>にがみ苦味</v>
      </c>
    </row>
    <row r="8724" spans="1:4" ht="20" x14ac:dyDescent="0.6">
      <c r="A8724" s="2" t="s">
        <v>17311</v>
      </c>
      <c r="B8724" s="2" t="s">
        <v>17311</v>
      </c>
      <c r="C8724" s="3">
        <f>LEN(A8724)</f>
        <v>3</v>
      </c>
      <c r="D8724" s="4" t="str">
        <f>A8724 &amp; B8724</f>
        <v>にがりにがり</v>
      </c>
    </row>
    <row r="8725" spans="1:4" ht="20" x14ac:dyDescent="0.6">
      <c r="A8725" s="2" t="s">
        <v>17312</v>
      </c>
      <c r="B8725" s="2" t="s">
        <v>17313</v>
      </c>
      <c r="C8725" s="3">
        <f>LEN(A8725)</f>
        <v>3</v>
      </c>
      <c r="D8725" s="4" t="str">
        <f>A8725 &amp; B8725</f>
        <v>にかわ膠</v>
      </c>
    </row>
    <row r="8726" spans="1:4" ht="20" x14ac:dyDescent="0.6">
      <c r="A8726" s="2" t="s">
        <v>17314</v>
      </c>
      <c r="B8726" s="2" t="s">
        <v>17315</v>
      </c>
      <c r="C8726" s="3">
        <f>LEN(A8726)</f>
        <v>3</v>
      </c>
      <c r="D8726" s="4" t="str">
        <f>A8726 &amp; B8726</f>
        <v>にぎすニギス</v>
      </c>
    </row>
    <row r="8727" spans="1:4" ht="20" x14ac:dyDescent="0.6">
      <c r="A8727" s="2" t="s">
        <v>17316</v>
      </c>
      <c r="B8727" s="2" t="s">
        <v>17317</v>
      </c>
      <c r="C8727" s="3">
        <f>LEN(A8727)</f>
        <v>3</v>
      </c>
      <c r="D8727" s="4" t="str">
        <f>A8727 &amp; B8727</f>
        <v>にぎて和幣</v>
      </c>
    </row>
    <row r="8728" spans="1:4" ht="20" x14ac:dyDescent="0.6">
      <c r="A8728" s="2" t="s">
        <v>17318</v>
      </c>
      <c r="B8728" s="2" t="s">
        <v>17319</v>
      </c>
      <c r="C8728" s="3">
        <f>LEN(A8728)</f>
        <v>3</v>
      </c>
      <c r="D8728" s="4" t="str">
        <f>A8728 &amp; B8728</f>
        <v>にきびニキビ</v>
      </c>
    </row>
    <row r="8729" spans="1:4" ht="20" x14ac:dyDescent="0.6">
      <c r="A8729" s="2" t="s">
        <v>17320</v>
      </c>
      <c r="B8729" s="2" t="s">
        <v>17321</v>
      </c>
      <c r="C8729" s="3">
        <f>LEN(A8729)</f>
        <v>3</v>
      </c>
      <c r="D8729" s="4" t="str">
        <f>A8729 &amp; B8729</f>
        <v>にきり煮切り</v>
      </c>
    </row>
    <row r="8730" spans="1:4" ht="20" x14ac:dyDescent="0.6">
      <c r="A8730" s="2" t="s">
        <v>17322</v>
      </c>
      <c r="B8730" s="2" t="s">
        <v>17323</v>
      </c>
      <c r="C8730" s="3">
        <f>LEN(A8730)</f>
        <v>3</v>
      </c>
      <c r="D8730" s="4" t="str">
        <f>A8730 &amp; B8730</f>
        <v>にぎり握り</v>
      </c>
    </row>
    <row r="8731" spans="1:4" ht="20" x14ac:dyDescent="0.6">
      <c r="A8731" s="2" t="s">
        <v>17324</v>
      </c>
      <c r="B8731" s="2" t="s">
        <v>17325</v>
      </c>
      <c r="C8731" s="3">
        <f>LEN(A8731)</f>
        <v>3</v>
      </c>
      <c r="D8731" s="4" t="str">
        <f>A8731 &amp; B8731</f>
        <v>にくが肉芽</v>
      </c>
    </row>
    <row r="8732" spans="1:4" ht="20" x14ac:dyDescent="0.6">
      <c r="A8732" s="2" t="s">
        <v>17326</v>
      </c>
      <c r="B8732" s="2" t="s">
        <v>17327</v>
      </c>
      <c r="C8732" s="3">
        <f>LEN(A8732)</f>
        <v>3</v>
      </c>
      <c r="D8732" s="4" t="str">
        <f>A8732 &amp; B8732</f>
        <v>にくさ肉叉</v>
      </c>
    </row>
    <row r="8733" spans="1:4" ht="20" x14ac:dyDescent="0.6">
      <c r="A8733" s="2" t="s">
        <v>17328</v>
      </c>
      <c r="B8733" s="2" t="s">
        <v>17329</v>
      </c>
      <c r="C8733" s="3">
        <f>LEN(A8733)</f>
        <v>3</v>
      </c>
      <c r="D8733" s="4" t="str">
        <f>A8733 &amp; B8733</f>
        <v>にくすニクス</v>
      </c>
    </row>
    <row r="8734" spans="1:4" ht="20" x14ac:dyDescent="0.6">
      <c r="A8734" s="2" t="s">
        <v>17330</v>
      </c>
      <c r="B8734" s="2" t="s">
        <v>17331</v>
      </c>
      <c r="C8734" s="3">
        <f>LEN(A8734)</f>
        <v>3</v>
      </c>
      <c r="D8734" s="4" t="str">
        <f>A8734 &amp; B8734</f>
        <v>にくみ憎み</v>
      </c>
    </row>
    <row r="8735" spans="1:4" ht="20" x14ac:dyDescent="0.6">
      <c r="A8735" s="2" t="s">
        <v>17332</v>
      </c>
      <c r="B8735" s="2" t="s">
        <v>17333</v>
      </c>
      <c r="C8735" s="3">
        <f>LEN(A8735)</f>
        <v>3</v>
      </c>
      <c r="D8735" s="4" t="str">
        <f>A8735 &amp; B8735</f>
        <v>にくや肉屋</v>
      </c>
    </row>
    <row r="8736" spans="1:4" ht="20" x14ac:dyDescent="0.6">
      <c r="A8736" s="2" t="s">
        <v>17334</v>
      </c>
      <c r="B8736" s="2" t="s">
        <v>17335</v>
      </c>
      <c r="C8736" s="3">
        <f>LEN(A8736)</f>
        <v>3</v>
      </c>
      <c r="D8736" s="4" t="str">
        <f>A8736 &amp; B8736</f>
        <v>にぐら荷鞍</v>
      </c>
    </row>
    <row r="8737" spans="1:4" ht="20" x14ac:dyDescent="0.6">
      <c r="A8737" s="2" t="s">
        <v>17336</v>
      </c>
      <c r="B8737" s="2" t="s">
        <v>17337</v>
      </c>
      <c r="C8737" s="3">
        <f>LEN(A8737)</f>
        <v>3</v>
      </c>
      <c r="D8737" s="4" t="str">
        <f>A8737 &amp; B8737</f>
        <v>にぐん二軍</v>
      </c>
    </row>
    <row r="8738" spans="1:4" ht="20" x14ac:dyDescent="0.6">
      <c r="A8738" s="2" t="s">
        <v>17338</v>
      </c>
      <c r="B8738" s="2" t="s">
        <v>17339</v>
      </c>
      <c r="C8738" s="3">
        <f>LEN(A8738)</f>
        <v>3</v>
      </c>
      <c r="D8738" s="4" t="str">
        <f>A8738 &amp; B8738</f>
        <v>にけつ2ケツ</v>
      </c>
    </row>
    <row r="8739" spans="1:4" ht="20" x14ac:dyDescent="0.6">
      <c r="A8739" s="2" t="s">
        <v>17340</v>
      </c>
      <c r="B8739" s="2" t="s">
        <v>17341</v>
      </c>
      <c r="C8739" s="3">
        <f>LEN(A8739)</f>
        <v>3</v>
      </c>
      <c r="D8739" s="4" t="str">
        <f>A8739 &amp; B8739</f>
        <v>にげば逃げ場</v>
      </c>
    </row>
    <row r="8740" spans="1:4" ht="20" x14ac:dyDescent="0.6">
      <c r="A8740" s="2" t="s">
        <v>17342</v>
      </c>
      <c r="B8740" s="2" t="s">
        <v>17343</v>
      </c>
      <c r="C8740" s="3">
        <f>LEN(A8740)</f>
        <v>3</v>
      </c>
      <c r="D8740" s="4" t="str">
        <f>A8740 &amp; B8740</f>
        <v>にげらニゲラ</v>
      </c>
    </row>
    <row r="8741" spans="1:4" ht="20" x14ac:dyDescent="0.6">
      <c r="A8741" s="2" t="s">
        <v>17344</v>
      </c>
      <c r="B8741" s="2" t="s">
        <v>17345</v>
      </c>
      <c r="C8741" s="3">
        <f>LEN(A8741)</f>
        <v>3</v>
      </c>
      <c r="D8741" s="4" t="str">
        <f>A8741 &amp; B8741</f>
        <v>にごいニゴイ,似鯉</v>
      </c>
    </row>
    <row r="8742" spans="1:4" ht="20" x14ac:dyDescent="0.6">
      <c r="A8742" s="2" t="s">
        <v>17346</v>
      </c>
      <c r="B8742" s="2" t="s">
        <v>17347</v>
      </c>
      <c r="C8742" s="3">
        <f>LEN(A8742)</f>
        <v>3</v>
      </c>
      <c r="D8742" s="4" t="str">
        <f>A8742 &amp; B8742</f>
        <v>にこげ和毛</v>
      </c>
    </row>
    <row r="8743" spans="1:4" ht="20" x14ac:dyDescent="0.6">
      <c r="A8743" s="2" t="s">
        <v>17348</v>
      </c>
      <c r="B8743" s="2" t="s">
        <v>17349</v>
      </c>
      <c r="C8743" s="3">
        <f>LEN(A8743)</f>
        <v>3</v>
      </c>
      <c r="D8743" s="4" t="str">
        <f>A8743 &amp; B8743</f>
        <v>にこみ煮込み</v>
      </c>
    </row>
    <row r="8744" spans="1:4" ht="20" x14ac:dyDescent="0.6">
      <c r="A8744" s="2" t="s">
        <v>17350</v>
      </c>
      <c r="B8744" s="2" t="s">
        <v>17351</v>
      </c>
      <c r="C8744" s="3">
        <f>LEN(A8744)</f>
        <v>3</v>
      </c>
      <c r="D8744" s="4" t="str">
        <f>A8744 &amp; B8744</f>
        <v>にこらニコラ</v>
      </c>
    </row>
    <row r="8745" spans="1:4" ht="20" x14ac:dyDescent="0.6">
      <c r="A8745" s="2" t="s">
        <v>17352</v>
      </c>
      <c r="B8745" s="2" t="s">
        <v>17353</v>
      </c>
      <c r="C8745" s="3">
        <f>LEN(A8745)</f>
        <v>3</v>
      </c>
      <c r="D8745" s="4" t="str">
        <f>A8745 &amp; B8745</f>
        <v>にごり濁り</v>
      </c>
    </row>
    <row r="8746" spans="1:4" ht="20" x14ac:dyDescent="0.6">
      <c r="A8746" s="2" t="s">
        <v>17354</v>
      </c>
      <c r="B8746" s="2" t="s">
        <v>17355</v>
      </c>
      <c r="C8746" s="3">
        <f>LEN(A8746)</f>
        <v>3</v>
      </c>
      <c r="D8746" s="4" t="str">
        <f>A8746 &amp; B8746</f>
        <v>にこれニコレ</v>
      </c>
    </row>
    <row r="8747" spans="1:4" ht="20" x14ac:dyDescent="0.6">
      <c r="A8747" s="2" t="s">
        <v>17356</v>
      </c>
      <c r="B8747" s="2" t="s">
        <v>17357</v>
      </c>
      <c r="C8747" s="3">
        <f>LEN(A8747)</f>
        <v>3</v>
      </c>
      <c r="D8747" s="4" t="str">
        <f>A8747 &amp; B8747</f>
        <v>にこんニコン</v>
      </c>
    </row>
    <row r="8748" spans="1:4" ht="20" x14ac:dyDescent="0.6">
      <c r="A8748" s="2" t="s">
        <v>17358</v>
      </c>
      <c r="B8748" s="2" t="s">
        <v>17359</v>
      </c>
      <c r="C8748" s="3">
        <f>LEN(A8748)</f>
        <v>3</v>
      </c>
      <c r="D8748" s="4" t="str">
        <f>A8748 &amp; B8748</f>
        <v>にごん二言</v>
      </c>
    </row>
    <row r="8749" spans="1:4" ht="20" x14ac:dyDescent="0.6">
      <c r="A8749" s="2" t="s">
        <v>17360</v>
      </c>
      <c r="B8749" s="2" t="s">
        <v>17361</v>
      </c>
      <c r="C8749" s="3">
        <f>LEN(A8749)</f>
        <v>3</v>
      </c>
      <c r="D8749" s="4" t="str">
        <f>A8749 &amp; B8749</f>
        <v>にさと新里</v>
      </c>
    </row>
    <row r="8750" spans="1:4" ht="20" x14ac:dyDescent="0.6">
      <c r="A8750" s="2" t="s">
        <v>17362</v>
      </c>
      <c r="B8750" s="2" t="s">
        <v>17363</v>
      </c>
      <c r="C8750" s="3">
        <f>LEN(A8750)</f>
        <v>3</v>
      </c>
      <c r="D8750" s="4" t="str">
        <f>A8750 &amp; B8750</f>
        <v>にしお西尾</v>
      </c>
    </row>
    <row r="8751" spans="1:4" ht="20" x14ac:dyDescent="0.6">
      <c r="A8751" s="2" t="s">
        <v>17364</v>
      </c>
      <c r="B8751" s="2" t="s">
        <v>17365</v>
      </c>
      <c r="C8751" s="3">
        <f>LEN(A8751)</f>
        <v>3</v>
      </c>
      <c r="D8751" s="4" t="str">
        <f>A8751 &amp; B8751</f>
        <v>にしき錦</v>
      </c>
    </row>
    <row r="8752" spans="1:4" ht="20" x14ac:dyDescent="0.6">
      <c r="A8752" s="2" t="s">
        <v>17366</v>
      </c>
      <c r="B8752" s="2" t="s">
        <v>17367</v>
      </c>
      <c r="C8752" s="3">
        <f>LEN(A8752)</f>
        <v>3</v>
      </c>
      <c r="D8752" s="4" t="str">
        <f>A8752 &amp; B8752</f>
        <v>にしび西陽</v>
      </c>
    </row>
    <row r="8753" spans="1:4" ht="20" x14ac:dyDescent="0.6">
      <c r="A8753" s="2" t="s">
        <v>17368</v>
      </c>
      <c r="B8753" s="2" t="s">
        <v>17369</v>
      </c>
      <c r="C8753" s="3">
        <f>LEN(A8753)</f>
        <v>3</v>
      </c>
      <c r="D8753" s="4" t="str">
        <f>A8753 &amp; B8753</f>
        <v>にしふ西府</v>
      </c>
    </row>
    <row r="8754" spans="1:4" ht="20" x14ac:dyDescent="0.6">
      <c r="A8754" s="2" t="s">
        <v>17370</v>
      </c>
      <c r="B8754" s="2" t="s">
        <v>17371</v>
      </c>
      <c r="C8754" s="3">
        <f>LEN(A8754)</f>
        <v>3</v>
      </c>
      <c r="D8754" s="4" t="str">
        <f>A8754 &amp; B8754</f>
        <v>にしめ煮しめ,西目</v>
      </c>
    </row>
    <row r="8755" spans="1:4" ht="20" x14ac:dyDescent="0.6">
      <c r="A8755" s="2" t="s">
        <v>17372</v>
      </c>
      <c r="B8755" s="2" t="s">
        <v>17373</v>
      </c>
      <c r="C8755" s="3">
        <f>LEN(A8755)</f>
        <v>3</v>
      </c>
      <c r="D8755" s="4" t="str">
        <f>A8755 &amp; B8755</f>
        <v>にしや西谷</v>
      </c>
    </row>
    <row r="8756" spans="1:4" ht="20" x14ac:dyDescent="0.6">
      <c r="A8756" s="2" t="s">
        <v>17374</v>
      </c>
      <c r="B8756" s="2" t="s">
        <v>17375</v>
      </c>
      <c r="C8756" s="3">
        <f>LEN(A8756)</f>
        <v>3</v>
      </c>
      <c r="D8756" s="4" t="str">
        <f>A8756 &amp; B8756</f>
        <v>にじょ二女</v>
      </c>
    </row>
    <row r="8757" spans="1:4" ht="20" x14ac:dyDescent="0.6">
      <c r="A8757" s="2" t="s">
        <v>17376</v>
      </c>
      <c r="B8757" s="2" t="s">
        <v>17377</v>
      </c>
      <c r="C8757" s="3">
        <f>LEN(A8757)</f>
        <v>3</v>
      </c>
      <c r="D8757" s="4" t="str">
        <f>A8757 &amp; B8757</f>
        <v>にじる煮汁</v>
      </c>
    </row>
    <row r="8758" spans="1:4" ht="20" x14ac:dyDescent="0.6">
      <c r="A8758" s="2" t="s">
        <v>17378</v>
      </c>
      <c r="B8758" s="2" t="s">
        <v>17379</v>
      </c>
      <c r="C8758" s="3">
        <f>LEN(A8758)</f>
        <v>3</v>
      </c>
      <c r="D8758" s="4" t="str">
        <f>A8758 &amp; B8758</f>
        <v>にしんニシン,二審</v>
      </c>
    </row>
    <row r="8759" spans="1:4" ht="20" x14ac:dyDescent="0.6">
      <c r="A8759" s="2" t="s">
        <v>17380</v>
      </c>
      <c r="B8759" s="2" t="s">
        <v>17380</v>
      </c>
      <c r="C8759" s="3">
        <f>LEN(A8759)</f>
        <v>3</v>
      </c>
      <c r="D8759" s="4" t="str">
        <f>A8759 &amp; B8759</f>
        <v>にすいにすい</v>
      </c>
    </row>
    <row r="8760" spans="1:4" ht="20" x14ac:dyDescent="0.6">
      <c r="A8760" s="2" t="s">
        <v>17381</v>
      </c>
      <c r="B8760" s="2" t="s">
        <v>17382</v>
      </c>
      <c r="C8760" s="3">
        <f>LEN(A8760)</f>
        <v>3</v>
      </c>
      <c r="D8760" s="4" t="str">
        <f>A8760 &amp; B8760</f>
        <v>にせえ似絵</v>
      </c>
    </row>
    <row r="8761" spans="1:4" ht="20" x14ac:dyDescent="0.6">
      <c r="A8761" s="2" t="s">
        <v>17383</v>
      </c>
      <c r="B8761" s="2" t="s">
        <v>17384</v>
      </c>
      <c r="C8761" s="3">
        <f>LEN(A8761)</f>
        <v>3</v>
      </c>
      <c r="D8761" s="4" t="str">
        <f>A8761 &amp; B8761</f>
        <v>にせこニセコ</v>
      </c>
    </row>
    <row r="8762" spans="1:4" ht="20" x14ac:dyDescent="0.6">
      <c r="A8762" s="2" t="s">
        <v>17385</v>
      </c>
      <c r="B8762" s="2" t="s">
        <v>17386</v>
      </c>
      <c r="C8762" s="3">
        <f>LEN(A8762)</f>
        <v>3</v>
      </c>
      <c r="D8762" s="4" t="str">
        <f>A8762 &amp; B8762</f>
        <v>にそう尼僧</v>
      </c>
    </row>
    <row r="8763" spans="1:4" ht="20" x14ac:dyDescent="0.6">
      <c r="A8763" s="2" t="s">
        <v>17387</v>
      </c>
      <c r="B8763" s="2" t="s">
        <v>17388</v>
      </c>
      <c r="C8763" s="3">
        <f>LEN(A8763)</f>
        <v>3</v>
      </c>
      <c r="D8763" s="4" t="str">
        <f>A8763 &amp; B8763</f>
        <v>にぞめ煮染め</v>
      </c>
    </row>
    <row r="8764" spans="1:4" ht="20" x14ac:dyDescent="0.6">
      <c r="A8764" s="2" t="s">
        <v>17389</v>
      </c>
      <c r="B8764" s="2" t="s">
        <v>17390</v>
      </c>
      <c r="C8764" s="3">
        <f>LEN(A8764)</f>
        <v>3</v>
      </c>
      <c r="D8764" s="4" t="str">
        <f>A8764 &amp; B8764</f>
        <v>にだい荷台</v>
      </c>
    </row>
    <row r="8765" spans="1:4" ht="20" x14ac:dyDescent="0.6">
      <c r="A8765" s="2" t="s">
        <v>17391</v>
      </c>
      <c r="B8765" s="2" t="s">
        <v>17392</v>
      </c>
      <c r="C8765" s="3">
        <f>LEN(A8765)</f>
        <v>3</v>
      </c>
      <c r="D8765" s="4" t="str">
        <f>A8765 &amp; B8765</f>
        <v>にたき煮炊き</v>
      </c>
    </row>
    <row r="8766" spans="1:4" ht="20" x14ac:dyDescent="0.6">
      <c r="A8766" s="2" t="s">
        <v>17393</v>
      </c>
      <c r="B8766" s="2" t="s">
        <v>17394</v>
      </c>
      <c r="C8766" s="3">
        <f>LEN(A8766)</f>
        <v>3</v>
      </c>
      <c r="D8766" s="4" t="str">
        <f>A8766 &amp; B8766</f>
        <v>にだしにだし,煮出し</v>
      </c>
    </row>
    <row r="8767" spans="1:4" ht="20" x14ac:dyDescent="0.6">
      <c r="A8767" s="2" t="s">
        <v>17395</v>
      </c>
      <c r="B8767" s="2" t="s">
        <v>17396</v>
      </c>
      <c r="C8767" s="3">
        <f>LEN(A8767)</f>
        <v>3</v>
      </c>
      <c r="D8767" s="4" t="str">
        <f>A8767 &amp; B8767</f>
        <v>にちじ日時</v>
      </c>
    </row>
    <row r="8768" spans="1:4" ht="20" x14ac:dyDescent="0.6">
      <c r="A8768" s="2" t="s">
        <v>17397</v>
      </c>
      <c r="B8768" s="2" t="s">
        <v>17398</v>
      </c>
      <c r="C8768" s="3">
        <f>LEN(A8768)</f>
        <v>3</v>
      </c>
      <c r="D8768" s="4" t="str">
        <f>A8768 &amp; B8768</f>
        <v>にちぶ日舞</v>
      </c>
    </row>
    <row r="8769" spans="1:4" ht="20" x14ac:dyDescent="0.6">
      <c r="A8769" s="2" t="s">
        <v>17399</v>
      </c>
      <c r="B8769" s="2" t="s">
        <v>17400</v>
      </c>
      <c r="C8769" s="3">
        <f>LEN(A8769)</f>
        <v>3</v>
      </c>
      <c r="D8769" s="4" t="str">
        <f>A8769 &amp; B8769</f>
        <v>にちや日夜</v>
      </c>
    </row>
    <row r="8770" spans="1:4" ht="20" x14ac:dyDescent="0.6">
      <c r="A8770" s="2" t="s">
        <v>17401</v>
      </c>
      <c r="B8770" s="2" t="s">
        <v>17402</v>
      </c>
      <c r="C8770" s="3">
        <f>LEN(A8770)</f>
        <v>3</v>
      </c>
      <c r="D8770" s="4" t="str">
        <f>A8770 &amp; B8770</f>
        <v>にちろ日露</v>
      </c>
    </row>
    <row r="8771" spans="1:4" ht="20" x14ac:dyDescent="0.6">
      <c r="A8771" s="2" t="s">
        <v>17403</v>
      </c>
      <c r="B8771" s="2" t="s">
        <v>17404</v>
      </c>
      <c r="C8771" s="3">
        <f>LEN(A8771)</f>
        <v>3</v>
      </c>
      <c r="D8771" s="4" t="str">
        <f>A8771 &amp; B8771</f>
        <v>にっか日課</v>
      </c>
    </row>
    <row r="8772" spans="1:4" ht="20" x14ac:dyDescent="0.6">
      <c r="A8772" s="2" t="s">
        <v>17405</v>
      </c>
      <c r="B8772" s="2" t="s">
        <v>17406</v>
      </c>
      <c r="C8772" s="3">
        <f>LEN(A8772)</f>
        <v>3</v>
      </c>
      <c r="D8772" s="4" t="str">
        <f>A8772 &amp; B8772</f>
        <v>にっき肉桂,日記</v>
      </c>
    </row>
    <row r="8773" spans="1:4" ht="20" x14ac:dyDescent="0.6">
      <c r="A8773" s="2" t="s">
        <v>17407</v>
      </c>
      <c r="B8773" s="2" t="s">
        <v>17408</v>
      </c>
      <c r="C8773" s="3">
        <f>LEN(A8773)</f>
        <v>3</v>
      </c>
      <c r="D8773" s="4" t="str">
        <f>A8773 &amp; B8773</f>
        <v>につけ煮付け</v>
      </c>
    </row>
    <row r="8774" spans="1:4" ht="20" x14ac:dyDescent="0.6">
      <c r="A8774" s="2" t="s">
        <v>17409</v>
      </c>
      <c r="B8774" s="2" t="s">
        <v>17410</v>
      </c>
      <c r="C8774" s="3">
        <f>LEN(A8774)</f>
        <v>3</v>
      </c>
      <c r="D8774" s="4" t="str">
        <f>A8774 &amp; B8774</f>
        <v>にっし日誌</v>
      </c>
    </row>
    <row r="8775" spans="1:4" ht="20" x14ac:dyDescent="0.6">
      <c r="A8775" s="2" t="s">
        <v>17411</v>
      </c>
      <c r="B8775" s="2" t="s">
        <v>17412</v>
      </c>
      <c r="C8775" s="3">
        <f>LEN(A8775)</f>
        <v>3</v>
      </c>
      <c r="D8775" s="4" t="str">
        <f>A8775 &amp; B8775</f>
        <v>にった新田</v>
      </c>
    </row>
    <row r="8776" spans="1:4" ht="20" x14ac:dyDescent="0.6">
      <c r="A8776" s="2" t="s">
        <v>17413</v>
      </c>
      <c r="B8776" s="2" t="s">
        <v>17414</v>
      </c>
      <c r="C8776" s="3">
        <f>LEN(A8776)</f>
        <v>3</v>
      </c>
      <c r="D8776" s="4" t="str">
        <f>A8776 &amp; B8776</f>
        <v>にっちニッチ</v>
      </c>
    </row>
    <row r="8777" spans="1:4" ht="20" x14ac:dyDescent="0.6">
      <c r="A8777" s="2" t="s">
        <v>17415</v>
      </c>
      <c r="B8777" s="2" t="s">
        <v>17416</v>
      </c>
      <c r="C8777" s="3">
        <f>LEN(A8777)</f>
        <v>3</v>
      </c>
      <c r="D8777" s="4" t="str">
        <f>A8777 &amp; B8777</f>
        <v>にっとニット</v>
      </c>
    </row>
    <row r="8778" spans="1:4" ht="20" x14ac:dyDescent="0.6">
      <c r="A8778" s="2" t="s">
        <v>17417</v>
      </c>
      <c r="B8778" s="2" t="s">
        <v>17418</v>
      </c>
      <c r="C8778" s="3">
        <f>LEN(A8778)</f>
        <v>3</v>
      </c>
      <c r="D8778" s="4" t="str">
        <f>A8778 &amp; B8778</f>
        <v>にっぱ新羽</v>
      </c>
    </row>
    <row r="8779" spans="1:4" ht="20" x14ac:dyDescent="0.6">
      <c r="A8779" s="2" t="s">
        <v>17419</v>
      </c>
      <c r="B8779" s="2" t="s">
        <v>17420</v>
      </c>
      <c r="C8779" s="3">
        <f>LEN(A8779)</f>
        <v>3</v>
      </c>
      <c r="D8779" s="4" t="str">
        <f>A8779 &amp; B8779</f>
        <v>にっぽNIPPO</v>
      </c>
    </row>
    <row r="8780" spans="1:4" ht="20" x14ac:dyDescent="0.6">
      <c r="A8780" s="2" t="s">
        <v>17421</v>
      </c>
      <c r="B8780" s="2" t="s">
        <v>17422</v>
      </c>
      <c r="C8780" s="3">
        <f>LEN(A8780)</f>
        <v>3</v>
      </c>
      <c r="D8780" s="4" t="str">
        <f>A8780 &amp; B8780</f>
        <v>にづみ荷積み</v>
      </c>
    </row>
    <row r="8781" spans="1:4" ht="20" x14ac:dyDescent="0.6">
      <c r="A8781" s="2" t="s">
        <v>17423</v>
      </c>
      <c r="B8781" s="2" t="s">
        <v>17424</v>
      </c>
      <c r="C8781" s="3">
        <f>LEN(A8781)</f>
        <v>3</v>
      </c>
      <c r="D8781" s="4" t="str">
        <f>A8781 &amp; B8781</f>
        <v>にてん二天</v>
      </c>
    </row>
    <row r="8782" spans="1:4" ht="20" x14ac:dyDescent="0.6">
      <c r="A8782" s="2" t="s">
        <v>17425</v>
      </c>
      <c r="B8782" s="2" t="s">
        <v>17426</v>
      </c>
      <c r="C8782" s="3">
        <f>LEN(A8782)</f>
        <v>3</v>
      </c>
      <c r="D8782" s="4" t="str">
        <f>A8782 &amp; B8782</f>
        <v>にとう二刀</v>
      </c>
    </row>
    <row r="8783" spans="1:4" ht="20" x14ac:dyDescent="0.6">
      <c r="A8783" s="2" t="s">
        <v>17427</v>
      </c>
      <c r="B8783" s="2" t="s">
        <v>17428</v>
      </c>
      <c r="C8783" s="3">
        <f>LEN(A8783)</f>
        <v>3</v>
      </c>
      <c r="D8783" s="4" t="str">
        <f>A8783 &amp; B8783</f>
        <v>にどめ荷留</v>
      </c>
    </row>
    <row r="8784" spans="1:4" ht="20" x14ac:dyDescent="0.6">
      <c r="A8784" s="2" t="s">
        <v>17429</v>
      </c>
      <c r="B8784" s="2" t="s">
        <v>17430</v>
      </c>
      <c r="C8784" s="3">
        <f>LEN(A8784)</f>
        <v>3</v>
      </c>
      <c r="D8784" s="4" t="str">
        <f>A8784 &amp; B8784</f>
        <v>にとりニトリ</v>
      </c>
    </row>
    <row r="8785" spans="1:4" ht="20" x14ac:dyDescent="0.6">
      <c r="A8785" s="2" t="s">
        <v>17431</v>
      </c>
      <c r="B8785" s="2" t="s">
        <v>17432</v>
      </c>
      <c r="C8785" s="3">
        <f>LEN(A8785)</f>
        <v>3</v>
      </c>
      <c r="D8785" s="4" t="str">
        <f>A8785 &amp; B8785</f>
        <v>にとろニトロ</v>
      </c>
    </row>
    <row r="8786" spans="1:4" ht="20" x14ac:dyDescent="0.6">
      <c r="A8786" s="2" t="s">
        <v>17433</v>
      </c>
      <c r="B8786" s="2" t="s">
        <v>17434</v>
      </c>
      <c r="C8786" s="3">
        <f>LEN(A8786)</f>
        <v>3</v>
      </c>
      <c r="D8786" s="4" t="str">
        <f>A8786 &amp; B8786</f>
        <v>になわ荷縄</v>
      </c>
    </row>
    <row r="8787" spans="1:4" ht="20" x14ac:dyDescent="0.6">
      <c r="A8787" s="2" t="s">
        <v>17435</v>
      </c>
      <c r="B8787" s="2" t="s">
        <v>17436</v>
      </c>
      <c r="C8787" s="3">
        <f>LEN(A8787)</f>
        <v>3</v>
      </c>
      <c r="D8787" s="4" t="str">
        <f>A8787 &amp; B8787</f>
        <v>ににぎニニギ,邇邇芸命</v>
      </c>
    </row>
    <row r="8788" spans="1:4" ht="20" x14ac:dyDescent="0.6">
      <c r="A8788" s="2" t="s">
        <v>17437</v>
      </c>
      <c r="B8788" s="2" t="s">
        <v>17438</v>
      </c>
      <c r="C8788" s="3">
        <f>LEN(A8788)</f>
        <v>3</v>
      </c>
      <c r="D8788" s="4" t="str">
        <f>A8788 &amp; B8788</f>
        <v>にぬき煮抜き,荷抜き</v>
      </c>
    </row>
    <row r="8789" spans="1:4" ht="20" x14ac:dyDescent="0.6">
      <c r="A8789" s="2" t="s">
        <v>17439</v>
      </c>
      <c r="B8789" s="2" t="s">
        <v>17440</v>
      </c>
      <c r="C8789" s="3">
        <f>LEN(A8789)</f>
        <v>3</v>
      </c>
      <c r="D8789" s="4" t="str">
        <f>A8789 &amp; B8789</f>
        <v>にぬし荷主</v>
      </c>
    </row>
    <row r="8790" spans="1:4" ht="20" x14ac:dyDescent="0.6">
      <c r="A8790" s="2" t="s">
        <v>17441</v>
      </c>
      <c r="B8790" s="2" t="s">
        <v>17442</v>
      </c>
      <c r="C8790" s="3">
        <f>LEN(A8790)</f>
        <v>3</v>
      </c>
      <c r="D8790" s="4" t="str">
        <f>A8790 &amp; B8790</f>
        <v>にぬり丹塗り</v>
      </c>
    </row>
    <row r="8791" spans="1:4" ht="20" x14ac:dyDescent="0.6">
      <c r="A8791" s="2" t="s">
        <v>17443</v>
      </c>
      <c r="B8791" s="2" t="s">
        <v>17444</v>
      </c>
      <c r="C8791" s="3">
        <f>LEN(A8791)</f>
        <v>3</v>
      </c>
      <c r="D8791" s="4" t="str">
        <f>A8791 &amp; B8791</f>
        <v>にのく二の句</v>
      </c>
    </row>
    <row r="8792" spans="1:4" ht="20" x14ac:dyDescent="0.6">
      <c r="A8792" s="2" t="s">
        <v>17445</v>
      </c>
      <c r="B8792" s="2" t="s">
        <v>17446</v>
      </c>
      <c r="C8792" s="3">
        <f>LEN(A8792)</f>
        <v>3</v>
      </c>
      <c r="D8792" s="4" t="str">
        <f>A8792 &amp; B8792</f>
        <v>にのせ二ノ瀬</v>
      </c>
    </row>
    <row r="8793" spans="1:4" ht="20" x14ac:dyDescent="0.6">
      <c r="A8793" s="2" t="s">
        <v>17447</v>
      </c>
      <c r="B8793" s="2" t="s">
        <v>17448</v>
      </c>
      <c r="C8793" s="3">
        <f>LEN(A8793)</f>
        <v>3</v>
      </c>
      <c r="D8793" s="4" t="str">
        <f>A8793 &amp; B8793</f>
        <v>にのへ二戸</v>
      </c>
    </row>
    <row r="8794" spans="1:4" ht="20" x14ac:dyDescent="0.6">
      <c r="A8794" s="2" t="s">
        <v>17449</v>
      </c>
      <c r="B8794" s="2" t="s">
        <v>17450</v>
      </c>
      <c r="C8794" s="3">
        <f>LEN(A8794)</f>
        <v>3</v>
      </c>
      <c r="D8794" s="4" t="str">
        <f>A8794 &amp; B8794</f>
        <v>にのや二の矢</v>
      </c>
    </row>
    <row r="8795" spans="1:4" ht="20" x14ac:dyDescent="0.6">
      <c r="A8795" s="2" t="s">
        <v>17451</v>
      </c>
      <c r="B8795" s="2" t="s">
        <v>17452</v>
      </c>
      <c r="C8795" s="3">
        <f>LEN(A8795)</f>
        <v>3</v>
      </c>
      <c r="D8795" s="4" t="str">
        <f>A8795 &amp; B8795</f>
        <v>にびき荷引き</v>
      </c>
    </row>
    <row r="8796" spans="1:4" ht="20" x14ac:dyDescent="0.6">
      <c r="A8796" s="2" t="s">
        <v>17453</v>
      </c>
      <c r="B8796" s="2" t="s">
        <v>17454</v>
      </c>
      <c r="C8796" s="3">
        <f>LEN(A8796)</f>
        <v>3</v>
      </c>
      <c r="D8796" s="4" t="str">
        <f>A8796 &amp; B8796</f>
        <v>にひるニヒル</v>
      </c>
    </row>
    <row r="8797" spans="1:4" ht="20" x14ac:dyDescent="0.6">
      <c r="A8797" s="2" t="s">
        <v>17455</v>
      </c>
      <c r="B8797" s="2" t="s">
        <v>17456</v>
      </c>
      <c r="C8797" s="3">
        <f>LEN(A8797)</f>
        <v>3</v>
      </c>
      <c r="D8797" s="4" t="str">
        <f>A8797 &amp; B8797</f>
        <v>にふだ荷札</v>
      </c>
    </row>
    <row r="8798" spans="1:4" ht="20" x14ac:dyDescent="0.6">
      <c r="A8798" s="2" t="s">
        <v>17457</v>
      </c>
      <c r="B8798" s="2" t="s">
        <v>17458</v>
      </c>
      <c r="C8798" s="3">
        <f>LEN(A8798)</f>
        <v>3</v>
      </c>
      <c r="D8798" s="4" t="str">
        <f>A8798 &amp; B8798</f>
        <v>にぶた煮豚</v>
      </c>
    </row>
    <row r="8799" spans="1:4" ht="20" x14ac:dyDescent="0.6">
      <c r="A8799" s="2" t="s">
        <v>17459</v>
      </c>
      <c r="B8799" s="2" t="s">
        <v>17460</v>
      </c>
      <c r="C8799" s="3">
        <f>LEN(A8799)</f>
        <v>3</v>
      </c>
      <c r="D8799" s="4" t="str">
        <f>A8799 &amp; B8799</f>
        <v>にぶつ二物</v>
      </c>
    </row>
    <row r="8800" spans="1:4" ht="20" x14ac:dyDescent="0.6">
      <c r="A8800" s="2" t="s">
        <v>17461</v>
      </c>
      <c r="B8800" s="2" t="s">
        <v>17462</v>
      </c>
      <c r="C8800" s="3">
        <f>LEN(A8800)</f>
        <v>3</v>
      </c>
      <c r="D8800" s="4" t="str">
        <f>A8800 &amp; B8800</f>
        <v>にぶね荷船</v>
      </c>
    </row>
    <row r="8801" spans="1:4" ht="20" x14ac:dyDescent="0.6">
      <c r="A8801" s="2" t="s">
        <v>17463</v>
      </c>
      <c r="B8801" s="2" t="s">
        <v>17464</v>
      </c>
      <c r="C8801" s="3">
        <f>LEN(A8801)</f>
        <v>3</v>
      </c>
      <c r="D8801" s="4" t="str">
        <f>A8801 &amp; B8801</f>
        <v>にぶの仁豊野</v>
      </c>
    </row>
    <row r="8802" spans="1:4" ht="20" x14ac:dyDescent="0.6">
      <c r="A8802" s="2" t="s">
        <v>17465</v>
      </c>
      <c r="B8802" s="2" t="s">
        <v>17466</v>
      </c>
      <c r="C8802" s="3">
        <f>LEN(A8802)</f>
        <v>3</v>
      </c>
      <c r="D8802" s="4" t="str">
        <f>A8802 &amp; B8802</f>
        <v>にぶん二分</v>
      </c>
    </row>
    <row r="8803" spans="1:4" ht="20" x14ac:dyDescent="0.6">
      <c r="A8803" s="2" t="s">
        <v>17467</v>
      </c>
      <c r="B8803" s="2" t="s">
        <v>17468</v>
      </c>
      <c r="C8803" s="3">
        <f>LEN(A8803)</f>
        <v>3</v>
      </c>
      <c r="D8803" s="4" t="str">
        <f>A8803 &amp; B8803</f>
        <v>にぼし煮干</v>
      </c>
    </row>
    <row r="8804" spans="1:4" ht="20" x14ac:dyDescent="0.6">
      <c r="A8804" s="2" t="s">
        <v>17469</v>
      </c>
      <c r="B8804" s="2" t="s">
        <v>17470</v>
      </c>
      <c r="C8804" s="3">
        <f>LEN(A8804)</f>
        <v>3</v>
      </c>
      <c r="D8804" s="4" t="str">
        <f>A8804 &amp; B8804</f>
        <v>にほづ仁保津</v>
      </c>
    </row>
    <row r="8805" spans="1:4" ht="20" x14ac:dyDescent="0.6">
      <c r="A8805" s="5" t="s">
        <v>56</v>
      </c>
      <c r="B8805" s="5" t="s">
        <v>57</v>
      </c>
      <c r="C8805" s="3">
        <f>LEN(A8805)</f>
        <v>3</v>
      </c>
      <c r="D8805" s="4" t="str">
        <f>A8805 &amp; B8805</f>
        <v>にほん日本</v>
      </c>
    </row>
    <row r="8806" spans="1:4" ht="20" x14ac:dyDescent="0.6">
      <c r="A8806" s="2" t="s">
        <v>17471</v>
      </c>
      <c r="B8806" s="2" t="s">
        <v>17472</v>
      </c>
      <c r="C8806" s="3">
        <f>LEN(A8806)</f>
        <v>3</v>
      </c>
      <c r="D8806" s="4" t="str">
        <f>A8806 &amp; B8806</f>
        <v>にまめ煮豆</v>
      </c>
    </row>
    <row r="8807" spans="1:4" ht="20" x14ac:dyDescent="0.6">
      <c r="A8807" s="2" t="s">
        <v>17473</v>
      </c>
      <c r="B8807" s="2" t="s">
        <v>17474</v>
      </c>
      <c r="C8807" s="3">
        <f>LEN(A8807)</f>
        <v>3</v>
      </c>
      <c r="D8807" s="4" t="str">
        <f>A8807 &amp; B8807</f>
        <v>にもかnimoca</v>
      </c>
    </row>
    <row r="8808" spans="1:4" ht="20" x14ac:dyDescent="0.6">
      <c r="A8808" s="2" t="s">
        <v>17475</v>
      </c>
      <c r="B8808" s="2" t="s">
        <v>17476</v>
      </c>
      <c r="C8808" s="3">
        <f>LEN(A8808)</f>
        <v>3</v>
      </c>
      <c r="D8808" s="4" t="str">
        <f>A8808 &amp; B8808</f>
        <v>にもち荷持ち</v>
      </c>
    </row>
    <row r="8809" spans="1:4" ht="20" x14ac:dyDescent="0.6">
      <c r="A8809" s="2" t="s">
        <v>17477</v>
      </c>
      <c r="B8809" s="2" t="s">
        <v>17478</v>
      </c>
      <c r="C8809" s="3">
        <f>LEN(A8809)</f>
        <v>3</v>
      </c>
      <c r="D8809" s="4" t="str">
        <f>A8809 &amp; B8809</f>
        <v>にもつ荷物</v>
      </c>
    </row>
    <row r="8810" spans="1:4" ht="20" x14ac:dyDescent="0.6">
      <c r="A8810" s="2" t="s">
        <v>17479</v>
      </c>
      <c r="B8810" s="2" t="s">
        <v>17480</v>
      </c>
      <c r="C8810" s="3">
        <f>LEN(A8810)</f>
        <v>3</v>
      </c>
      <c r="D8810" s="4" t="str">
        <f>A8810 &amp; B8810</f>
        <v>にもの煮物</v>
      </c>
    </row>
    <row r="8811" spans="1:4" ht="20" x14ac:dyDescent="0.6">
      <c r="A8811" s="2" t="s">
        <v>17481</v>
      </c>
      <c r="B8811" s="2" t="s">
        <v>17482</v>
      </c>
      <c r="C8811" s="3">
        <f>LEN(A8811)</f>
        <v>3</v>
      </c>
      <c r="D8811" s="4" t="str">
        <f>A8811 &amp; B8811</f>
        <v>にやき煮焼き</v>
      </c>
    </row>
    <row r="8812" spans="1:4" ht="20" x14ac:dyDescent="0.6">
      <c r="A8812" s="2" t="s">
        <v>17483</v>
      </c>
      <c r="B8812" s="2" t="s">
        <v>17484</v>
      </c>
      <c r="C8812" s="3">
        <f>LEN(A8812)</f>
        <v>3</v>
      </c>
      <c r="D8812" s="4" t="str">
        <f>A8812 &amp; B8812</f>
        <v>にやく荷役</v>
      </c>
    </row>
    <row r="8813" spans="1:4" ht="20" x14ac:dyDescent="0.6">
      <c r="A8813" s="2" t="s">
        <v>17485</v>
      </c>
      <c r="B8813" s="2" t="s">
        <v>17486</v>
      </c>
      <c r="C8813" s="3">
        <f>LEN(A8813)</f>
        <v>3</v>
      </c>
      <c r="D8813" s="4" t="str">
        <f>A8813 &amp; B8813</f>
        <v>にやま仁山</v>
      </c>
    </row>
    <row r="8814" spans="1:4" ht="20" x14ac:dyDescent="0.6">
      <c r="A8814" s="2" t="s">
        <v>17487</v>
      </c>
      <c r="B8814" s="2" t="s">
        <v>17488</v>
      </c>
      <c r="C8814" s="3">
        <f>LEN(A8814)</f>
        <v>3</v>
      </c>
      <c r="D8814" s="4" t="str">
        <f>A8814 &amp; B8814</f>
        <v>にゃめニャメ</v>
      </c>
    </row>
    <row r="8815" spans="1:4" ht="20" x14ac:dyDescent="0.6">
      <c r="A8815" s="2" t="s">
        <v>17489</v>
      </c>
      <c r="B8815" s="2" t="s">
        <v>17490</v>
      </c>
      <c r="C8815" s="3">
        <f>LEN(A8815)</f>
        <v>3</v>
      </c>
      <c r="D8815" s="4" t="str">
        <f>A8815 &amp; B8815</f>
        <v>にょい如意</v>
      </c>
    </row>
    <row r="8816" spans="1:4" ht="20" x14ac:dyDescent="0.6">
      <c r="A8816" s="2" t="s">
        <v>17491</v>
      </c>
      <c r="B8816" s="2" t="s">
        <v>17492</v>
      </c>
      <c r="C8816" s="3">
        <f>LEN(A8816)</f>
        <v>3</v>
      </c>
      <c r="D8816" s="4" t="str">
        <f>A8816 &amp; B8816</f>
        <v>にょう尿</v>
      </c>
    </row>
    <row r="8817" spans="1:4" ht="20" x14ac:dyDescent="0.6">
      <c r="A8817" s="2" t="s">
        <v>17493</v>
      </c>
      <c r="B8817" s="2" t="s">
        <v>17494</v>
      </c>
      <c r="C8817" s="3">
        <f>LEN(A8817)</f>
        <v>3</v>
      </c>
      <c r="D8817" s="4" t="str">
        <f>A8817 &amp; B8817</f>
        <v>にらみ睨み</v>
      </c>
    </row>
    <row r="8818" spans="1:4" ht="20" x14ac:dyDescent="0.6">
      <c r="A8818" s="2" t="s">
        <v>17495</v>
      </c>
      <c r="B8818" s="2" t="s">
        <v>17496</v>
      </c>
      <c r="C8818" s="3">
        <f>LEN(A8818)</f>
        <v>3</v>
      </c>
      <c r="D8818" s="4" t="str">
        <f>A8818 &amp; B8818</f>
        <v>にりん二輪</v>
      </c>
    </row>
    <row r="8819" spans="1:4" ht="20" x14ac:dyDescent="0.6">
      <c r="A8819" s="2" t="s">
        <v>17497</v>
      </c>
      <c r="B8819" s="2" t="s">
        <v>17498</v>
      </c>
      <c r="C8819" s="3">
        <f>LEN(A8819)</f>
        <v>3</v>
      </c>
      <c r="D8819" s="4" t="str">
        <f>A8819 &amp; B8819</f>
        <v>にるい二塁</v>
      </c>
    </row>
    <row r="8820" spans="1:4" ht="20" x14ac:dyDescent="0.6">
      <c r="A8820" s="2" t="s">
        <v>17499</v>
      </c>
      <c r="B8820" s="2" t="s">
        <v>17500</v>
      </c>
      <c r="C8820" s="3">
        <f>LEN(A8820)</f>
        <v>3</v>
      </c>
      <c r="D8820" s="4" t="str">
        <f>A8820 &amp; B8820</f>
        <v>にれぎ楡木</v>
      </c>
    </row>
    <row r="8821" spans="1:4" ht="20" x14ac:dyDescent="0.6">
      <c r="A8821" s="2" t="s">
        <v>17501</v>
      </c>
      <c r="B8821" s="2" t="s">
        <v>17502</v>
      </c>
      <c r="C8821" s="3">
        <f>LEN(A8821)</f>
        <v>3</v>
      </c>
      <c r="D8821" s="4" t="str">
        <f>A8821 &amp; B8821</f>
        <v>にろう二郎</v>
      </c>
    </row>
    <row r="8822" spans="1:4" ht="20" x14ac:dyDescent="0.6">
      <c r="A8822" s="2" t="s">
        <v>17503</v>
      </c>
      <c r="B8822" s="2" t="s">
        <v>17504</v>
      </c>
      <c r="C8822" s="3">
        <f>LEN(A8822)</f>
        <v>3</v>
      </c>
      <c r="D8822" s="4" t="str">
        <f>A8822 &amp; B8822</f>
        <v>にろぎニロギ</v>
      </c>
    </row>
    <row r="8823" spans="1:4" ht="20" x14ac:dyDescent="0.6">
      <c r="A8823" s="2" t="s">
        <v>17505</v>
      </c>
      <c r="B8823" s="2" t="s">
        <v>17506</v>
      </c>
      <c r="C8823" s="3">
        <f>LEN(A8823)</f>
        <v>3</v>
      </c>
      <c r="D8823" s="4" t="str">
        <f>A8823 &amp; B8823</f>
        <v>にわか俄</v>
      </c>
    </row>
    <row r="8824" spans="1:4" ht="20" x14ac:dyDescent="0.6">
      <c r="A8824" s="2" t="s">
        <v>17507</v>
      </c>
      <c r="B8824" s="2" t="s">
        <v>17508</v>
      </c>
      <c r="C8824" s="3">
        <f>LEN(A8824)</f>
        <v>3</v>
      </c>
      <c r="D8824" s="4" t="str">
        <f>A8824 &amp; B8824</f>
        <v>にわき庭木</v>
      </c>
    </row>
    <row r="8825" spans="1:4" ht="20" x14ac:dyDescent="0.6">
      <c r="A8825" s="2" t="s">
        <v>17509</v>
      </c>
      <c r="B8825" s="2" t="s">
        <v>17510</v>
      </c>
      <c r="C8825" s="3">
        <f>LEN(A8825)</f>
        <v>3</v>
      </c>
      <c r="D8825" s="4" t="str">
        <f>A8825 &amp; B8825</f>
        <v>にわし庭師</v>
      </c>
    </row>
    <row r="8826" spans="1:4" ht="20" x14ac:dyDescent="0.6">
      <c r="A8826" s="2" t="s">
        <v>17511</v>
      </c>
      <c r="B8826" s="2" t="s">
        <v>17512</v>
      </c>
      <c r="C8826" s="3">
        <f>LEN(A8826)</f>
        <v>3</v>
      </c>
      <c r="D8826" s="4" t="str">
        <f>A8826 &amp; B8826</f>
        <v>にわせ庭瀬</v>
      </c>
    </row>
    <row r="8827" spans="1:4" ht="20" x14ac:dyDescent="0.6">
      <c r="A8827" s="2" t="s">
        <v>17513</v>
      </c>
      <c r="B8827" s="2" t="s">
        <v>17514</v>
      </c>
      <c r="C8827" s="3">
        <f>LEN(A8827)</f>
        <v>3</v>
      </c>
      <c r="D8827" s="4" t="str">
        <f>A8827 &amp; B8827</f>
        <v>にわび庭火</v>
      </c>
    </row>
    <row r="8828" spans="1:4" ht="20" x14ac:dyDescent="0.6">
      <c r="A8828" s="2" t="s">
        <v>17515</v>
      </c>
      <c r="B8828" s="2" t="s">
        <v>17516</v>
      </c>
      <c r="C8828" s="3">
        <f>LEN(A8828)</f>
        <v>3</v>
      </c>
      <c r="D8828" s="4" t="str">
        <f>A8828 &amp; B8828</f>
        <v>にんい任意</v>
      </c>
    </row>
    <row r="8829" spans="1:4" ht="20" x14ac:dyDescent="0.6">
      <c r="A8829" s="2" t="s">
        <v>17517</v>
      </c>
      <c r="B8829" s="2" t="s">
        <v>17518</v>
      </c>
      <c r="C8829" s="3">
        <f>LEN(A8829)</f>
        <v>3</v>
      </c>
      <c r="D8829" s="4" t="str">
        <f>A8829 &amp; B8829</f>
        <v>にんか認可</v>
      </c>
    </row>
    <row r="8830" spans="1:4" ht="20" x14ac:dyDescent="0.6">
      <c r="A8830" s="2" t="s">
        <v>17519</v>
      </c>
      <c r="B8830" s="2" t="s">
        <v>17520</v>
      </c>
      <c r="C8830" s="3">
        <f>LEN(A8830)</f>
        <v>3</v>
      </c>
      <c r="D8830" s="4" t="str">
        <f>A8830 &amp; B8830</f>
        <v>にんき人気,任期</v>
      </c>
    </row>
    <row r="8831" spans="1:4" ht="20" x14ac:dyDescent="0.6">
      <c r="A8831" s="5" t="s">
        <v>224</v>
      </c>
      <c r="B8831" s="5" t="s">
        <v>225</v>
      </c>
      <c r="C8831" s="3">
        <f>LEN(A8831)</f>
        <v>3</v>
      </c>
      <c r="D8831" s="4" t="str">
        <f>A8831 &amp; B8831</f>
        <v>にんぎ人形</v>
      </c>
    </row>
    <row r="8832" spans="1:4" ht="20" x14ac:dyDescent="0.6">
      <c r="A8832" s="2" t="s">
        <v>17521</v>
      </c>
      <c r="B8832" s="2" t="s">
        <v>17522</v>
      </c>
      <c r="C8832" s="3">
        <f>LEN(A8832)</f>
        <v>3</v>
      </c>
      <c r="D8832" s="4" t="str">
        <f>A8832 &amp; B8832</f>
        <v>にんく忍苦</v>
      </c>
    </row>
    <row r="8833" spans="1:4" ht="20" x14ac:dyDescent="0.6">
      <c r="A8833" s="2" t="s">
        <v>17523</v>
      </c>
      <c r="B8833" s="2" t="s">
        <v>17524</v>
      </c>
      <c r="C8833" s="3">
        <f>LEN(A8833)</f>
        <v>3</v>
      </c>
      <c r="D8833" s="4" t="str">
        <f>A8833 &amp; B8833</f>
        <v>にんじ仁治</v>
      </c>
    </row>
    <row r="8834" spans="1:4" ht="20" x14ac:dyDescent="0.6">
      <c r="A8834" s="2" t="s">
        <v>17525</v>
      </c>
      <c r="B8834" s="2" t="s">
        <v>17526</v>
      </c>
      <c r="C8834" s="3">
        <f>LEN(A8834)</f>
        <v>3</v>
      </c>
      <c r="D8834" s="4" t="str">
        <f>A8834 &amp; B8834</f>
        <v>にんち認知</v>
      </c>
    </row>
    <row r="8835" spans="1:4" ht="20" x14ac:dyDescent="0.6">
      <c r="A8835" s="2" t="s">
        <v>17527</v>
      </c>
      <c r="B8835" s="2" t="s">
        <v>17528</v>
      </c>
      <c r="C8835" s="3">
        <f>LEN(A8835)</f>
        <v>3</v>
      </c>
      <c r="D8835" s="4" t="str">
        <f>A8835 &amp; B8835</f>
        <v>にんな仁和</v>
      </c>
    </row>
    <row r="8836" spans="1:4" ht="20" x14ac:dyDescent="0.6">
      <c r="A8836" s="2" t="s">
        <v>17529</v>
      </c>
      <c r="B8836" s="2" t="s">
        <v>17530</v>
      </c>
      <c r="C8836" s="3">
        <f>LEN(A8836)</f>
        <v>3</v>
      </c>
      <c r="D8836" s="4" t="str">
        <f>A8836 &amp; B8836</f>
        <v>にんぴ認否</v>
      </c>
    </row>
    <row r="8837" spans="1:4" ht="20" x14ac:dyDescent="0.6">
      <c r="A8837" s="2" t="s">
        <v>17531</v>
      </c>
      <c r="B8837" s="2" t="s">
        <v>17532</v>
      </c>
      <c r="C8837" s="3">
        <f>LEN(A8837)</f>
        <v>3</v>
      </c>
      <c r="D8837" s="4" t="str">
        <f>A8837 &amp; B8837</f>
        <v>にんふニンフ</v>
      </c>
    </row>
    <row r="8838" spans="1:4" ht="20" x14ac:dyDescent="0.6">
      <c r="A8838" s="2" t="s">
        <v>17533</v>
      </c>
      <c r="B8838" s="2" t="s">
        <v>17534</v>
      </c>
      <c r="C8838" s="3">
        <f>LEN(A8838)</f>
        <v>3</v>
      </c>
      <c r="D8838" s="4" t="str">
        <f>A8838 &amp; B8838</f>
        <v>にんぷ妊婦</v>
      </c>
    </row>
    <row r="8839" spans="1:4" ht="20" x14ac:dyDescent="0.6">
      <c r="A8839" s="2" t="s">
        <v>17535</v>
      </c>
      <c r="B8839" s="2" t="s">
        <v>17536</v>
      </c>
      <c r="C8839" s="3">
        <f>LEN(A8839)</f>
        <v>3</v>
      </c>
      <c r="D8839" s="4" t="str">
        <f>A8839 &amp; B8839</f>
        <v>にんむ任務</v>
      </c>
    </row>
    <row r="8840" spans="1:4" ht="20" x14ac:dyDescent="0.6">
      <c r="A8840" s="2" t="s">
        <v>17537</v>
      </c>
      <c r="B8840" s="2" t="s">
        <v>17528</v>
      </c>
      <c r="C8840" s="3">
        <f>LEN(A8840)</f>
        <v>3</v>
      </c>
      <c r="D8840" s="4" t="str">
        <f>A8840 &amp; B8840</f>
        <v>にんわ仁和</v>
      </c>
    </row>
    <row r="8841" spans="1:4" ht="20" x14ac:dyDescent="0.6">
      <c r="A8841" s="2" t="s">
        <v>17538</v>
      </c>
      <c r="B8841" s="2" t="s">
        <v>17539</v>
      </c>
      <c r="C8841" s="3">
        <f>LEN(A8841)</f>
        <v>3</v>
      </c>
      <c r="D8841" s="4" t="str">
        <f>A8841 &amp; B8841</f>
        <v>ぬあざヌアザ</v>
      </c>
    </row>
    <row r="8842" spans="1:4" ht="20" x14ac:dyDescent="0.6">
      <c r="A8842" s="2" t="s">
        <v>17540</v>
      </c>
      <c r="B8842" s="2" t="s">
        <v>17541</v>
      </c>
      <c r="C8842" s="3">
        <f>LEN(A8842)</f>
        <v>3</v>
      </c>
      <c r="D8842" s="4" t="str">
        <f>A8842 &amp; B8842</f>
        <v>ぬいこ縫い子</v>
      </c>
    </row>
    <row r="8843" spans="1:4" ht="20" x14ac:dyDescent="0.6">
      <c r="A8843" s="2" t="s">
        <v>17542</v>
      </c>
      <c r="B8843" s="2" t="s">
        <v>17543</v>
      </c>
      <c r="C8843" s="3">
        <f>LEN(A8843)</f>
        <v>3</v>
      </c>
      <c r="D8843" s="4" t="str">
        <f>A8843 &amp; B8843</f>
        <v>ぬいめ縫い目</v>
      </c>
    </row>
    <row r="8844" spans="1:4" ht="20" x14ac:dyDescent="0.6">
      <c r="A8844" s="2" t="s">
        <v>17544</v>
      </c>
      <c r="B8844" s="2" t="s">
        <v>17545</v>
      </c>
      <c r="C8844" s="3">
        <f>LEN(A8844)</f>
        <v>3</v>
      </c>
      <c r="D8844" s="4" t="str">
        <f>A8844 &amp; B8844</f>
        <v>ぬうどヌード</v>
      </c>
    </row>
    <row r="8845" spans="1:4" ht="20" x14ac:dyDescent="0.6">
      <c r="A8845" s="2" t="s">
        <v>17546</v>
      </c>
      <c r="B8845" s="2" t="s">
        <v>17547</v>
      </c>
      <c r="C8845" s="3">
        <f>LEN(A8845)</f>
        <v>3</v>
      </c>
      <c r="D8845" s="4" t="str">
        <f>A8845 &amp; B8845</f>
        <v>ぬがあヌガー</v>
      </c>
    </row>
    <row r="8846" spans="1:4" ht="20" x14ac:dyDescent="0.6">
      <c r="A8846" s="2" t="s">
        <v>17548</v>
      </c>
      <c r="B8846" s="2" t="s">
        <v>17549</v>
      </c>
      <c r="C8846" s="3">
        <f>LEN(A8846)</f>
        <v>3</v>
      </c>
      <c r="D8846" s="4" t="str">
        <f>A8846 &amp; B8846</f>
        <v>ぬかか糠蚊</v>
      </c>
    </row>
    <row r="8847" spans="1:4" ht="20" x14ac:dyDescent="0.6">
      <c r="A8847" s="2" t="s">
        <v>17550</v>
      </c>
      <c r="B8847" s="2" t="s">
        <v>17551</v>
      </c>
      <c r="C8847" s="3">
        <f>LEN(A8847)</f>
        <v>3</v>
      </c>
      <c r="D8847" s="4" t="str">
        <f>A8847 &amp; B8847</f>
        <v>ぬかた額田</v>
      </c>
    </row>
    <row r="8848" spans="1:4" ht="20" x14ac:dyDescent="0.6">
      <c r="A8848" s="2" t="s">
        <v>17552</v>
      </c>
      <c r="B8848" s="2" t="s">
        <v>17553</v>
      </c>
      <c r="C8848" s="3">
        <f>LEN(A8848)</f>
        <v>3</v>
      </c>
      <c r="D8848" s="4" t="str">
        <f>A8848 &amp; B8848</f>
        <v>ぬかぼ糠穂</v>
      </c>
    </row>
    <row r="8849" spans="1:4" ht="20" x14ac:dyDescent="0.6">
      <c r="A8849" s="2" t="s">
        <v>17554</v>
      </c>
      <c r="B8849" s="2" t="s">
        <v>17555</v>
      </c>
      <c r="C8849" s="3">
        <f>LEN(A8849)</f>
        <v>3</v>
      </c>
      <c r="D8849" s="4" t="str">
        <f>A8849 &amp; B8849</f>
        <v>ぬかり抜かり</v>
      </c>
    </row>
    <row r="8850" spans="1:4" ht="20" x14ac:dyDescent="0.6">
      <c r="A8850" s="2" t="s">
        <v>17556</v>
      </c>
      <c r="B8850" s="2" t="s">
        <v>17557</v>
      </c>
      <c r="C8850" s="3">
        <f>LEN(A8850)</f>
        <v>3</v>
      </c>
      <c r="D8850" s="4" t="str">
        <f>A8850 &amp; B8850</f>
        <v>ぬきて抜き手</v>
      </c>
    </row>
    <row r="8851" spans="1:4" ht="20" x14ac:dyDescent="0.6">
      <c r="A8851" s="2" t="s">
        <v>17558</v>
      </c>
      <c r="B8851" s="2" t="s">
        <v>17559</v>
      </c>
      <c r="C8851" s="3">
        <f>LEN(A8851)</f>
        <v>3</v>
      </c>
      <c r="D8851" s="4" t="str">
        <f>A8851 &amp; B8851</f>
        <v>ぬきほ抜き穂</v>
      </c>
    </row>
    <row r="8852" spans="1:4" ht="20" x14ac:dyDescent="0.6">
      <c r="A8852" s="2" t="s">
        <v>17560</v>
      </c>
      <c r="B8852" s="2" t="s">
        <v>17561</v>
      </c>
      <c r="C8852" s="3">
        <f>LEN(A8852)</f>
        <v>3</v>
      </c>
      <c r="D8852" s="4" t="str">
        <f>A8852 &amp; B8852</f>
        <v>ぬきみ抜き身</v>
      </c>
    </row>
    <row r="8853" spans="1:4" ht="20" x14ac:dyDescent="0.6">
      <c r="A8853" s="2" t="s">
        <v>17562</v>
      </c>
      <c r="B8853" s="2" t="s">
        <v>17563</v>
      </c>
      <c r="C8853" s="3">
        <f>LEN(A8853)</f>
        <v>3</v>
      </c>
      <c r="D8853" s="4" t="str">
        <f>A8853 &amp; B8853</f>
        <v>ぬくた温田</v>
      </c>
    </row>
    <row r="8854" spans="1:4" ht="20" x14ac:dyDescent="0.6">
      <c r="A8854" s="2" t="s">
        <v>17564</v>
      </c>
      <c r="B8854" s="2" t="s">
        <v>17565</v>
      </c>
      <c r="C8854" s="3">
        <f>LEN(A8854)</f>
        <v>3</v>
      </c>
      <c r="D8854" s="4" t="str">
        <f>A8854 &amp; B8854</f>
        <v>ぬくみ生見</v>
      </c>
    </row>
    <row r="8855" spans="1:4" ht="20" x14ac:dyDescent="0.6">
      <c r="A8855" s="2" t="s">
        <v>17566</v>
      </c>
      <c r="B8855" s="2" t="s">
        <v>17567</v>
      </c>
      <c r="C8855" s="3">
        <f>LEN(A8855)</f>
        <v>3</v>
      </c>
      <c r="D8855" s="4" t="str">
        <f>A8855 &amp; B8855</f>
        <v>ぬくり抜里</v>
      </c>
    </row>
    <row r="8856" spans="1:4" ht="20" x14ac:dyDescent="0.6">
      <c r="A8856" s="2" t="s">
        <v>17568</v>
      </c>
      <c r="B8856" s="2" t="s">
        <v>17569</v>
      </c>
      <c r="C8856" s="3">
        <f>LEN(A8856)</f>
        <v>3</v>
      </c>
      <c r="D8856" s="4" t="str">
        <f>A8856 &amp; B8856</f>
        <v>ぬけげ抜け毛</v>
      </c>
    </row>
    <row r="8857" spans="1:4" ht="20" x14ac:dyDescent="0.6">
      <c r="A8857" s="2" t="s">
        <v>17570</v>
      </c>
      <c r="B8857" s="2" t="s">
        <v>17571</v>
      </c>
      <c r="C8857" s="3">
        <f>LEN(A8857)</f>
        <v>3</v>
      </c>
      <c r="D8857" s="4" t="str">
        <f>A8857 &amp; B8857</f>
        <v>ぬけに抜け荷</v>
      </c>
    </row>
    <row r="8858" spans="1:4" ht="20" x14ac:dyDescent="0.6">
      <c r="A8858" s="2" t="s">
        <v>17572</v>
      </c>
      <c r="B8858" s="2" t="s">
        <v>17573</v>
      </c>
      <c r="C8858" s="3">
        <f>LEN(A8858)</f>
        <v>3</v>
      </c>
      <c r="D8858" s="4" t="str">
        <f>A8858 &amp; B8858</f>
        <v>ぬけば抜け歯</v>
      </c>
    </row>
    <row r="8859" spans="1:4" ht="20" x14ac:dyDescent="0.6">
      <c r="A8859" s="2" t="s">
        <v>17574</v>
      </c>
      <c r="B8859" s="2" t="s">
        <v>17575</v>
      </c>
      <c r="C8859" s="3">
        <f>LEN(A8859)</f>
        <v>3</v>
      </c>
      <c r="D8859" s="4" t="str">
        <f>A8859 &amp; B8859</f>
        <v>ぬけめ抜け目</v>
      </c>
    </row>
    <row r="8860" spans="1:4" ht="20" x14ac:dyDescent="0.6">
      <c r="A8860" s="2" t="s">
        <v>17576</v>
      </c>
      <c r="B8860" s="2" t="s">
        <v>17577</v>
      </c>
      <c r="C8860" s="3">
        <f>LEN(A8860)</f>
        <v>3</v>
      </c>
      <c r="D8860" s="4" t="str">
        <f>A8860 &amp; B8860</f>
        <v>ぬしま沼島</v>
      </c>
    </row>
    <row r="8861" spans="1:4" ht="20" x14ac:dyDescent="0.6">
      <c r="A8861" s="2" t="s">
        <v>17578</v>
      </c>
      <c r="B8861" s="2" t="s">
        <v>17579</v>
      </c>
      <c r="C8861" s="3">
        <f>LEN(A8861)</f>
        <v>3</v>
      </c>
      <c r="D8861" s="4" t="str">
        <f>A8861 &amp; B8861</f>
        <v>ぬしや塗師屋</v>
      </c>
    </row>
    <row r="8862" spans="1:4" ht="20" x14ac:dyDescent="0.6">
      <c r="A8862" s="5" t="s">
        <v>226</v>
      </c>
      <c r="B8862" s="5" t="s">
        <v>227</v>
      </c>
      <c r="C8862" s="3">
        <f>LEN(A8862)</f>
        <v>3</v>
      </c>
      <c r="D8862" s="4" t="str">
        <f>A8862 &amp; B8862</f>
        <v>ぬすみ盗み</v>
      </c>
    </row>
    <row r="8863" spans="1:4" ht="20" x14ac:dyDescent="0.6">
      <c r="A8863" s="2" t="s">
        <v>17580</v>
      </c>
      <c r="B8863" s="2" t="s">
        <v>17581</v>
      </c>
      <c r="C8863" s="3">
        <f>LEN(A8863)</f>
        <v>3</v>
      </c>
      <c r="D8863" s="4" t="str">
        <f>A8863 &amp; B8863</f>
        <v>ぬのこ布子</v>
      </c>
    </row>
    <row r="8864" spans="1:4" ht="20" x14ac:dyDescent="0.6">
      <c r="A8864" s="2" t="s">
        <v>17582</v>
      </c>
      <c r="B8864" s="2" t="s">
        <v>17583</v>
      </c>
      <c r="C8864" s="3">
        <f>LEN(A8864)</f>
        <v>3</v>
      </c>
      <c r="D8864" s="4" t="str">
        <f>A8864 &amp; B8864</f>
        <v>ぬのじ布地</v>
      </c>
    </row>
    <row r="8865" spans="1:4" ht="20" x14ac:dyDescent="0.6">
      <c r="A8865" s="2" t="s">
        <v>17584</v>
      </c>
      <c r="B8865" s="2" t="s">
        <v>17585</v>
      </c>
      <c r="C8865" s="3">
        <f>LEN(A8865)</f>
        <v>3</v>
      </c>
      <c r="D8865" s="4" t="str">
        <f>A8865 &amp; B8865</f>
        <v>ぬのせ布忍</v>
      </c>
    </row>
    <row r="8866" spans="1:4" ht="20" x14ac:dyDescent="0.6">
      <c r="A8866" s="2" t="s">
        <v>17586</v>
      </c>
      <c r="B8866" s="2" t="s">
        <v>17587</v>
      </c>
      <c r="C8866" s="3">
        <f>LEN(A8866)</f>
        <v>3</v>
      </c>
      <c r="D8866" s="4" t="str">
        <f>A8866 &amp; B8866</f>
        <v>ぬのべ布部</v>
      </c>
    </row>
    <row r="8867" spans="1:4" ht="20" x14ac:dyDescent="0.6">
      <c r="A8867" s="2" t="s">
        <v>17588</v>
      </c>
      <c r="B8867" s="2" t="s">
        <v>17589</v>
      </c>
      <c r="C8867" s="3">
        <f>LEN(A8867)</f>
        <v>3</v>
      </c>
      <c r="D8867" s="4" t="str">
        <f>A8867 &amp; B8867</f>
        <v>ぬのめ布目</v>
      </c>
    </row>
    <row r="8868" spans="1:4" ht="20" x14ac:dyDescent="0.6">
      <c r="A8868" s="2" t="s">
        <v>17590</v>
      </c>
      <c r="B8868" s="2" t="s">
        <v>17591</v>
      </c>
      <c r="C8868" s="3">
        <f>LEN(A8868)</f>
        <v>3</v>
      </c>
      <c r="D8868" s="4" t="str">
        <f>A8868 &amp; B8868</f>
        <v>ぬまた沼田</v>
      </c>
    </row>
    <row r="8869" spans="1:4" ht="20" x14ac:dyDescent="0.6">
      <c r="A8869" s="2" t="s">
        <v>17592</v>
      </c>
      <c r="B8869" s="2" t="s">
        <v>17593</v>
      </c>
      <c r="C8869" s="3">
        <f>LEN(A8869)</f>
        <v>3</v>
      </c>
      <c r="D8869" s="4" t="str">
        <f>A8869 &amp; B8869</f>
        <v>ぬまち沼地</v>
      </c>
    </row>
    <row r="8870" spans="1:4" ht="20" x14ac:dyDescent="0.6">
      <c r="A8870" s="2" t="s">
        <v>17594</v>
      </c>
      <c r="B8870" s="2" t="s">
        <v>17595</v>
      </c>
      <c r="C8870" s="3">
        <f>LEN(A8870)</f>
        <v>3</v>
      </c>
      <c r="D8870" s="4" t="str">
        <f>A8870 &amp; B8870</f>
        <v>ぬまづ沼津</v>
      </c>
    </row>
    <row r="8871" spans="1:4" ht="20" x14ac:dyDescent="0.6">
      <c r="A8871" s="2" t="s">
        <v>17596</v>
      </c>
      <c r="B8871" s="2" t="s">
        <v>17596</v>
      </c>
      <c r="C8871" s="3">
        <f>LEN(A8871)</f>
        <v>3</v>
      </c>
      <c r="D8871" s="4" t="str">
        <f>A8871 &amp; B8871</f>
        <v>ぬめりぬめり</v>
      </c>
    </row>
    <row r="8872" spans="1:4" ht="20" x14ac:dyDescent="0.6">
      <c r="A8872" s="2" t="s">
        <v>17597</v>
      </c>
      <c r="B8872" s="2" t="s">
        <v>17598</v>
      </c>
      <c r="C8872" s="3">
        <f>LEN(A8872)</f>
        <v>3</v>
      </c>
      <c r="D8872" s="4" t="str">
        <f>A8872 &amp; B8872</f>
        <v>ぬりえぬり絵</v>
      </c>
    </row>
    <row r="8873" spans="1:4" ht="20" x14ac:dyDescent="0.6">
      <c r="A8873" s="2" t="s">
        <v>17599</v>
      </c>
      <c r="B8873" s="2" t="s">
        <v>17600</v>
      </c>
      <c r="C8873" s="3">
        <f>LEN(A8873)</f>
        <v>3</v>
      </c>
      <c r="D8873" s="4" t="str">
        <f>A8873 &amp; B8873</f>
        <v>ぬりし塗り師</v>
      </c>
    </row>
    <row r="8874" spans="1:4" ht="20" x14ac:dyDescent="0.6">
      <c r="A8874" s="2" t="s">
        <v>17601</v>
      </c>
      <c r="B8874" s="2" t="s">
        <v>17602</v>
      </c>
      <c r="C8874" s="3">
        <f>LEN(A8874)</f>
        <v>3</v>
      </c>
      <c r="D8874" s="4" t="str">
        <f>A8874 &amp; B8874</f>
        <v>ぬるでヌルデ</v>
      </c>
    </row>
    <row r="8875" spans="1:4" ht="20" x14ac:dyDescent="0.6">
      <c r="A8875" s="2" t="s">
        <v>17603</v>
      </c>
      <c r="B8875" s="2" t="s">
        <v>17604</v>
      </c>
      <c r="C8875" s="3">
        <f>LEN(A8875)</f>
        <v>3</v>
      </c>
      <c r="D8875" s="4" t="str">
        <f>A8875 &amp; B8875</f>
        <v>ぬるゆぬる湯</v>
      </c>
    </row>
    <row r="8876" spans="1:4" ht="20" x14ac:dyDescent="0.6">
      <c r="A8876" s="2" t="s">
        <v>17605</v>
      </c>
      <c r="B8876" s="2" t="s">
        <v>17606</v>
      </c>
      <c r="C8876" s="3">
        <f>LEN(A8876)</f>
        <v>3</v>
      </c>
      <c r="D8876" s="4" t="str">
        <f>A8876 &amp; B8876</f>
        <v>ぬれて濡れ手</v>
      </c>
    </row>
    <row r="8877" spans="1:4" ht="20" x14ac:dyDescent="0.6">
      <c r="A8877" s="2" t="s">
        <v>17607</v>
      </c>
      <c r="B8877" s="2" t="s">
        <v>17608</v>
      </c>
      <c r="C8877" s="3">
        <f>LEN(A8877)</f>
        <v>3</v>
      </c>
      <c r="D8877" s="4" t="str">
        <f>A8877 &amp; B8877</f>
        <v>ぬれは濡れ羽</v>
      </c>
    </row>
    <row r="8878" spans="1:4" ht="20" x14ac:dyDescent="0.6">
      <c r="A8878" s="2" t="s">
        <v>17609</v>
      </c>
      <c r="B8878" s="2" t="s">
        <v>17610</v>
      </c>
      <c r="C8878" s="3">
        <f>LEN(A8878)</f>
        <v>3</v>
      </c>
      <c r="D8878" s="4" t="str">
        <f>A8878 &amp; B8878</f>
        <v>ぬれば濡れ場</v>
      </c>
    </row>
    <row r="8879" spans="1:4" ht="20" x14ac:dyDescent="0.6">
      <c r="A8879" s="2" t="s">
        <v>17611</v>
      </c>
      <c r="B8879" s="2" t="s">
        <v>17612</v>
      </c>
      <c r="C8879" s="3">
        <f>LEN(A8879)</f>
        <v>3</v>
      </c>
      <c r="D8879" s="4" t="str">
        <f>A8879 &amp; B8879</f>
        <v>ぬんきヌンキ</v>
      </c>
    </row>
    <row r="8880" spans="1:4" ht="20" x14ac:dyDescent="0.6">
      <c r="A8880" s="2" t="s">
        <v>17613</v>
      </c>
      <c r="B8880" s="2" t="s">
        <v>17614</v>
      </c>
      <c r="C8880" s="3">
        <f>LEN(A8880)</f>
        <v>3</v>
      </c>
      <c r="D8880" s="4" t="str">
        <f>A8880 &amp; B8880</f>
        <v>ねあか根明</v>
      </c>
    </row>
    <row r="8881" spans="1:4" ht="20" x14ac:dyDescent="0.6">
      <c r="A8881" s="2" t="s">
        <v>17615</v>
      </c>
      <c r="B8881" s="2" t="s">
        <v>17616</v>
      </c>
      <c r="C8881" s="3">
        <f>LEN(A8881)</f>
        <v>3</v>
      </c>
      <c r="D8881" s="4" t="str">
        <f>A8881 &amp; B8881</f>
        <v>ねあげ値上げ</v>
      </c>
    </row>
    <row r="8882" spans="1:4" ht="20" x14ac:dyDescent="0.6">
      <c r="A8882" s="2" t="s">
        <v>17617</v>
      </c>
      <c r="B8882" s="2" t="s">
        <v>17618</v>
      </c>
      <c r="C8882" s="3">
        <f>LEN(A8882)</f>
        <v>3</v>
      </c>
      <c r="D8882" s="4" t="str">
        <f>A8882 &amp; B8882</f>
        <v>ねあせ寝汗</v>
      </c>
    </row>
    <row r="8883" spans="1:4" ht="20" x14ac:dyDescent="0.6">
      <c r="A8883" s="2" t="s">
        <v>17619</v>
      </c>
      <c r="B8883" s="2" t="s">
        <v>17620</v>
      </c>
      <c r="C8883" s="3">
        <f>LEN(A8883)</f>
        <v>3</v>
      </c>
      <c r="D8883" s="4" t="str">
        <f>A8883 &amp; B8883</f>
        <v>ねいき寝息</v>
      </c>
    </row>
    <row r="8884" spans="1:4" ht="20" x14ac:dyDescent="0.6">
      <c r="A8884" s="2" t="s">
        <v>17621</v>
      </c>
      <c r="B8884" s="2" t="s">
        <v>17622</v>
      </c>
      <c r="C8884" s="3">
        <f>LEN(A8884)</f>
        <v>3</v>
      </c>
      <c r="D8884" s="4" t="str">
        <f>A8884 &amp; B8884</f>
        <v>ねいし根石</v>
      </c>
    </row>
    <row r="8885" spans="1:4" ht="20" x14ac:dyDescent="0.6">
      <c r="A8885" s="2" t="s">
        <v>17623</v>
      </c>
      <c r="B8885" s="2" t="s">
        <v>17624</v>
      </c>
      <c r="C8885" s="3">
        <f>LEN(A8885)</f>
        <v>3</v>
      </c>
      <c r="D8885" s="4" t="str">
        <f>A8885 &amp; B8885</f>
        <v>ねいす寝椅子</v>
      </c>
    </row>
    <row r="8886" spans="1:4" ht="20" x14ac:dyDescent="0.6">
      <c r="A8886" s="2" t="s">
        <v>17625</v>
      </c>
      <c r="B8886" s="2" t="s">
        <v>17626</v>
      </c>
      <c r="C8886" s="3">
        <f>LEN(A8886)</f>
        <v>3</v>
      </c>
      <c r="D8886" s="4" t="str">
        <f>A8886 &amp; B8886</f>
        <v>ねいとネイト</v>
      </c>
    </row>
    <row r="8887" spans="1:4" ht="20" x14ac:dyDescent="0.6">
      <c r="A8887" s="2" t="s">
        <v>17627</v>
      </c>
      <c r="B8887" s="2" t="s">
        <v>17628</v>
      </c>
      <c r="C8887" s="3">
        <f>LEN(A8887)</f>
        <v>3</v>
      </c>
      <c r="D8887" s="4" t="str">
        <f>A8887 &amp; B8887</f>
        <v>ねいも根芋</v>
      </c>
    </row>
    <row r="8888" spans="1:4" ht="20" x14ac:dyDescent="0.6">
      <c r="A8888" s="2" t="s">
        <v>17629</v>
      </c>
      <c r="B8888" s="2" t="s">
        <v>17630</v>
      </c>
      <c r="C8888" s="3">
        <f>LEN(A8888)</f>
        <v>3</v>
      </c>
      <c r="D8888" s="4" t="str">
        <f>A8888 &amp; B8888</f>
        <v>ねいり寝入り</v>
      </c>
    </row>
    <row r="8889" spans="1:4" ht="20" x14ac:dyDescent="0.6">
      <c r="A8889" s="2" t="s">
        <v>17631</v>
      </c>
      <c r="B8889" s="2" t="s">
        <v>17632</v>
      </c>
      <c r="C8889" s="3">
        <f>LEN(A8889)</f>
        <v>3</v>
      </c>
      <c r="D8889" s="4" t="str">
        <f>A8889 &amp; B8889</f>
        <v>ねいるネイル</v>
      </c>
    </row>
    <row r="8890" spans="1:4" ht="20" x14ac:dyDescent="0.6">
      <c r="A8890" s="2" t="s">
        <v>17633</v>
      </c>
      <c r="B8890" s="2" t="s">
        <v>17634</v>
      </c>
      <c r="C8890" s="3">
        <f>LEN(A8890)</f>
        <v>3</v>
      </c>
      <c r="D8890" s="4" t="str">
        <f>A8890 &amp; B8890</f>
        <v>ねいろ音色</v>
      </c>
    </row>
    <row r="8891" spans="1:4" ht="20" x14ac:dyDescent="0.6">
      <c r="A8891" s="2" t="s">
        <v>17635</v>
      </c>
      <c r="B8891" s="2" t="s">
        <v>17636</v>
      </c>
      <c r="C8891" s="3">
        <f>LEN(A8891)</f>
        <v>3</v>
      </c>
      <c r="D8891" s="4" t="str">
        <f>A8891 &amp; B8891</f>
        <v>ねうお根魚</v>
      </c>
    </row>
    <row r="8892" spans="1:4" ht="20" x14ac:dyDescent="0.6">
      <c r="A8892" s="2" t="s">
        <v>17637</v>
      </c>
      <c r="B8892" s="2" t="s">
        <v>17638</v>
      </c>
      <c r="C8892" s="3">
        <f>LEN(A8892)</f>
        <v>3</v>
      </c>
      <c r="D8892" s="4" t="str">
        <f>A8892 &amp; B8892</f>
        <v>ねうち値打ち</v>
      </c>
    </row>
    <row r="8893" spans="1:4" ht="20" x14ac:dyDescent="0.6">
      <c r="A8893" s="2" t="s">
        <v>17639</v>
      </c>
      <c r="B8893" s="2" t="s">
        <v>17640</v>
      </c>
      <c r="C8893" s="3">
        <f>LEN(A8893)</f>
        <v>3</v>
      </c>
      <c r="D8893" s="4" t="str">
        <f>A8893 &amp; B8893</f>
        <v>ねうり値売り</v>
      </c>
    </row>
    <row r="8894" spans="1:4" ht="20" x14ac:dyDescent="0.6">
      <c r="A8894" s="2" t="s">
        <v>17641</v>
      </c>
      <c r="B8894" s="2" t="s">
        <v>17642</v>
      </c>
      <c r="C8894" s="3">
        <f>LEN(A8894)</f>
        <v>3</v>
      </c>
      <c r="D8894" s="4" t="str">
        <f>A8894 &amp; B8894</f>
        <v>ねうろネウロ</v>
      </c>
    </row>
    <row r="8895" spans="1:4" ht="20" x14ac:dyDescent="0.6">
      <c r="A8895" s="5" t="s">
        <v>228</v>
      </c>
      <c r="B8895" s="5" t="s">
        <v>229</v>
      </c>
      <c r="C8895" s="3">
        <f>LEN(A8895)</f>
        <v>3</v>
      </c>
      <c r="D8895" s="4" t="str">
        <f>A8895 &amp; B8895</f>
        <v>ねえね姉</v>
      </c>
    </row>
    <row r="8896" spans="1:4" ht="20" x14ac:dyDescent="0.6">
      <c r="A8896" s="2" t="s">
        <v>17643</v>
      </c>
      <c r="B8896" s="2" t="s">
        <v>17644</v>
      </c>
      <c r="C8896" s="3">
        <f>LEN(A8896)</f>
        <v>3</v>
      </c>
      <c r="D8896" s="4" t="str">
        <f>A8896 &amp; B8896</f>
        <v>ねえむネーム</v>
      </c>
    </row>
    <row r="8897" spans="1:4" ht="20" x14ac:dyDescent="0.6">
      <c r="A8897" s="2" t="s">
        <v>17645</v>
      </c>
      <c r="B8897" s="2" t="s">
        <v>17646</v>
      </c>
      <c r="C8897" s="3">
        <f>LEN(A8897)</f>
        <v>3</v>
      </c>
      <c r="D8897" s="4" t="str">
        <f>A8897 &amp; B8897</f>
        <v>ねおい根生い</v>
      </c>
    </row>
    <row r="8898" spans="1:4" ht="20" x14ac:dyDescent="0.6">
      <c r="A8898" s="2" t="s">
        <v>17647</v>
      </c>
      <c r="B8898" s="2" t="s">
        <v>17648</v>
      </c>
      <c r="C8898" s="3">
        <f>LEN(A8898)</f>
        <v>3</v>
      </c>
      <c r="D8898" s="4" t="str">
        <f>A8898 &amp; B8898</f>
        <v>ねおき寝起き</v>
      </c>
    </row>
    <row r="8899" spans="1:4" ht="20" x14ac:dyDescent="0.6">
      <c r="A8899" s="2" t="s">
        <v>17649</v>
      </c>
      <c r="B8899" s="2" t="s">
        <v>17650</v>
      </c>
      <c r="C8899" s="3">
        <f>LEN(A8899)</f>
        <v>3</v>
      </c>
      <c r="D8899" s="4" t="str">
        <f>A8899 &amp; B8899</f>
        <v>ねおし寝押し</v>
      </c>
    </row>
    <row r="8900" spans="1:4" ht="20" x14ac:dyDescent="0.6">
      <c r="A8900" s="2" t="s">
        <v>17651</v>
      </c>
      <c r="B8900" s="2" t="s">
        <v>17652</v>
      </c>
      <c r="C8900" s="3">
        <f>LEN(A8900)</f>
        <v>3</v>
      </c>
      <c r="D8900" s="4" t="str">
        <f>A8900 &amp; B8900</f>
        <v>ねおち寝落ち</v>
      </c>
    </row>
    <row r="8901" spans="1:4" ht="20" x14ac:dyDescent="0.6">
      <c r="A8901" s="2" t="s">
        <v>17653</v>
      </c>
      <c r="B8901" s="2" t="s">
        <v>17654</v>
      </c>
      <c r="C8901" s="3">
        <f>LEN(A8901)</f>
        <v>3</v>
      </c>
      <c r="D8901" s="4" t="str">
        <f>A8901 &amp; B8901</f>
        <v>ねおんネオン</v>
      </c>
    </row>
    <row r="8902" spans="1:4" ht="20" x14ac:dyDescent="0.6">
      <c r="A8902" s="2" t="s">
        <v>17655</v>
      </c>
      <c r="B8902" s="2" t="s">
        <v>17656</v>
      </c>
      <c r="C8902" s="3">
        <f>LEN(A8902)</f>
        <v>3</v>
      </c>
      <c r="D8902" s="4" t="str">
        <f>A8902 &amp; B8902</f>
        <v>ねがい願い</v>
      </c>
    </row>
    <row r="8903" spans="1:4" ht="20" x14ac:dyDescent="0.6">
      <c r="A8903" s="2" t="s">
        <v>17657</v>
      </c>
      <c r="B8903" s="2" t="s">
        <v>17658</v>
      </c>
      <c r="C8903" s="3">
        <f>LEN(A8903)</f>
        <v>3</v>
      </c>
      <c r="D8903" s="4" t="str">
        <f>A8903 &amp; B8903</f>
        <v>ねがお寝顔</v>
      </c>
    </row>
    <row r="8904" spans="1:4" ht="20" x14ac:dyDescent="0.6">
      <c r="A8904" s="2" t="s">
        <v>17659</v>
      </c>
      <c r="B8904" s="2" t="s">
        <v>17660</v>
      </c>
      <c r="C8904" s="3">
        <f>LEN(A8904)</f>
        <v>3</v>
      </c>
      <c r="D8904" s="4" t="str">
        <f>A8904 &amp; B8904</f>
        <v>ねがけ根掛け</v>
      </c>
    </row>
    <row r="8905" spans="1:4" ht="20" x14ac:dyDescent="0.6">
      <c r="A8905" s="2" t="s">
        <v>17661</v>
      </c>
      <c r="B8905" s="2" t="s">
        <v>17662</v>
      </c>
      <c r="C8905" s="3">
        <f>LEN(A8905)</f>
        <v>3</v>
      </c>
      <c r="D8905" s="4" t="str">
        <f>A8905 &amp; B8905</f>
        <v>ねがさ値嵩,根笠</v>
      </c>
    </row>
    <row r="8906" spans="1:4" ht="20" x14ac:dyDescent="0.6">
      <c r="A8906" s="2" t="s">
        <v>17663</v>
      </c>
      <c r="B8906" s="2" t="s">
        <v>17664</v>
      </c>
      <c r="C8906" s="3">
        <f>LEN(A8906)</f>
        <v>3</v>
      </c>
      <c r="D8906" s="4" t="str">
        <f>A8906 &amp; B8906</f>
        <v>ねかた根方</v>
      </c>
    </row>
    <row r="8907" spans="1:4" ht="20" x14ac:dyDescent="0.6">
      <c r="A8907" s="2" t="s">
        <v>17665</v>
      </c>
      <c r="B8907" s="2" t="s">
        <v>17666</v>
      </c>
      <c r="C8907" s="3">
        <f>LEN(A8907)</f>
        <v>3</v>
      </c>
      <c r="D8907" s="4" t="str">
        <f>A8907 &amp; B8907</f>
        <v>ねかぶ根株</v>
      </c>
    </row>
    <row r="8908" spans="1:4" ht="20" x14ac:dyDescent="0.6">
      <c r="A8908" s="2" t="s">
        <v>17667</v>
      </c>
      <c r="B8908" s="2" t="s">
        <v>17668</v>
      </c>
      <c r="C8908" s="3">
        <f>LEN(A8908)</f>
        <v>3</v>
      </c>
      <c r="D8908" s="4" t="str">
        <f>A8908 &amp; B8908</f>
        <v>ねかまネカマ</v>
      </c>
    </row>
    <row r="8909" spans="1:4" ht="20" x14ac:dyDescent="0.6">
      <c r="A8909" s="2" t="s">
        <v>17669</v>
      </c>
      <c r="B8909" s="2" t="s">
        <v>17670</v>
      </c>
      <c r="C8909" s="3">
        <f>LEN(A8909)</f>
        <v>3</v>
      </c>
      <c r="D8909" s="4" t="str">
        <f>A8909 &amp; B8909</f>
        <v>ねかん寝棺</v>
      </c>
    </row>
    <row r="8910" spans="1:4" ht="20" x14ac:dyDescent="0.6">
      <c r="A8910" s="2" t="s">
        <v>17671</v>
      </c>
      <c r="B8910" s="2" t="s">
        <v>17672</v>
      </c>
      <c r="C8910" s="3">
        <f>LEN(A8910)</f>
        <v>3</v>
      </c>
      <c r="D8910" s="4" t="str">
        <f>A8910 &amp; B8910</f>
        <v>ねぎかネギ科</v>
      </c>
    </row>
    <row r="8911" spans="1:4" ht="20" x14ac:dyDescent="0.6">
      <c r="A8911" s="2" t="s">
        <v>17673</v>
      </c>
      <c r="B8911" s="2" t="s">
        <v>17674</v>
      </c>
      <c r="C8911" s="3">
        <f>LEN(A8911)</f>
        <v>3</v>
      </c>
      <c r="D8911" s="4" t="str">
        <f>A8911 &amp; B8911</f>
        <v>ねぎし根岸,ねぎし</v>
      </c>
    </row>
    <row r="8912" spans="1:4" ht="20" x14ac:dyDescent="0.6">
      <c r="A8912" s="2" t="s">
        <v>17675</v>
      </c>
      <c r="B8912" s="2" t="s">
        <v>17676</v>
      </c>
      <c r="C8912" s="3">
        <f>LEN(A8912)</f>
        <v>3</v>
      </c>
      <c r="D8912" s="4" t="str">
        <f>A8912 &amp; B8912</f>
        <v>ねぎまネギま！,ねぎま</v>
      </c>
    </row>
    <row r="8913" spans="1:4" ht="20" x14ac:dyDescent="0.6">
      <c r="A8913" s="2" t="s">
        <v>17677</v>
      </c>
      <c r="B8913" s="2" t="s">
        <v>17678</v>
      </c>
      <c r="C8913" s="3">
        <f>LEN(A8913)</f>
        <v>3</v>
      </c>
      <c r="D8913" s="4" t="str">
        <f>A8913 &amp; B8913</f>
        <v>ねきり根切り</v>
      </c>
    </row>
    <row r="8914" spans="1:4" ht="20" x14ac:dyDescent="0.6">
      <c r="A8914" s="2" t="s">
        <v>17679</v>
      </c>
      <c r="B8914" s="2" t="s">
        <v>17680</v>
      </c>
      <c r="C8914" s="3">
        <f>LEN(A8914)</f>
        <v>3</v>
      </c>
      <c r="D8914" s="4" t="str">
        <f>A8914 &amp; B8914</f>
        <v>ねぎり値切り</v>
      </c>
    </row>
    <row r="8915" spans="1:4" ht="20" x14ac:dyDescent="0.6">
      <c r="A8915" s="2" t="s">
        <v>17681</v>
      </c>
      <c r="B8915" s="2" t="s">
        <v>17682</v>
      </c>
      <c r="C8915" s="3">
        <f>LEN(A8915)</f>
        <v>3</v>
      </c>
      <c r="D8915" s="4" t="str">
        <f>A8915 &amp; B8915</f>
        <v>ねぎわ寝際</v>
      </c>
    </row>
    <row r="8916" spans="1:4" ht="20" x14ac:dyDescent="0.6">
      <c r="A8916" s="2" t="s">
        <v>17683</v>
      </c>
      <c r="B8916" s="2" t="s">
        <v>17684</v>
      </c>
      <c r="C8916" s="3">
        <f>LEN(A8916)</f>
        <v>3</v>
      </c>
      <c r="D8916" s="4" t="str">
        <f>A8916 &amp; B8916</f>
        <v>ねぐせ寝癖</v>
      </c>
    </row>
    <row r="8917" spans="1:4" ht="20" x14ac:dyDescent="0.6">
      <c r="A8917" s="2" t="s">
        <v>17685</v>
      </c>
      <c r="B8917" s="2" t="s">
        <v>17686</v>
      </c>
      <c r="C8917" s="3">
        <f>LEN(A8917)</f>
        <v>3</v>
      </c>
      <c r="D8917" s="4" t="str">
        <f>A8917 &amp; B8917</f>
        <v>ねくび寝首</v>
      </c>
    </row>
    <row r="8918" spans="1:4" ht="20" x14ac:dyDescent="0.6">
      <c r="A8918" s="2" t="s">
        <v>17687</v>
      </c>
      <c r="B8918" s="2" t="s">
        <v>17688</v>
      </c>
      <c r="C8918" s="3">
        <f>LEN(A8918)</f>
        <v>3</v>
      </c>
      <c r="D8918" s="4" t="str">
        <f>A8918 &amp; B8918</f>
        <v>ねぐみ根組み</v>
      </c>
    </row>
    <row r="8919" spans="1:4" ht="20" x14ac:dyDescent="0.6">
      <c r="A8919" s="2" t="s">
        <v>17689</v>
      </c>
      <c r="B8919" s="2" t="s">
        <v>17690</v>
      </c>
      <c r="C8919" s="3">
        <f>LEN(A8919)</f>
        <v>3</v>
      </c>
      <c r="D8919" s="4" t="str">
        <f>A8919 &amp; B8919</f>
        <v>ねくら根暗</v>
      </c>
    </row>
    <row r="8920" spans="1:4" ht="20" x14ac:dyDescent="0.6">
      <c r="A8920" s="2" t="s">
        <v>17691</v>
      </c>
      <c r="B8920" s="2" t="s">
        <v>17691</v>
      </c>
      <c r="C8920" s="3">
        <f>LEN(A8920)</f>
        <v>3</v>
      </c>
      <c r="D8920" s="4" t="str">
        <f>A8920 &amp; B8920</f>
        <v>ねぐらねぐら</v>
      </c>
    </row>
    <row r="8921" spans="1:4" ht="20" x14ac:dyDescent="0.6">
      <c r="A8921" s="2" t="s">
        <v>17692</v>
      </c>
      <c r="B8921" s="2" t="s">
        <v>17693</v>
      </c>
      <c r="C8921" s="3">
        <f>LEN(A8921)</f>
        <v>3</v>
      </c>
      <c r="D8921" s="4" t="str">
        <f>A8921 &amp; B8921</f>
        <v>ねごえ根肥え,寝声</v>
      </c>
    </row>
    <row r="8922" spans="1:4" ht="20" x14ac:dyDescent="0.6">
      <c r="A8922" s="2" t="s">
        <v>17694</v>
      </c>
      <c r="B8922" s="2" t="s">
        <v>17695</v>
      </c>
      <c r="C8922" s="3">
        <f>LEN(A8922)</f>
        <v>3</v>
      </c>
      <c r="D8922" s="4" t="str">
        <f>A8922 &amp; B8922</f>
        <v>ねこかネコ科</v>
      </c>
    </row>
    <row r="8923" spans="1:4" ht="20" x14ac:dyDescent="0.6">
      <c r="A8923" s="2" t="s">
        <v>17696</v>
      </c>
      <c r="B8923" s="2" t="s">
        <v>17697</v>
      </c>
      <c r="C8923" s="3">
        <f>LEN(A8923)</f>
        <v>3</v>
      </c>
      <c r="D8923" s="4" t="str">
        <f>A8923 &amp; B8923</f>
        <v>ねこぎ根扱ぎ</v>
      </c>
    </row>
    <row r="8924" spans="1:4" ht="20" x14ac:dyDescent="0.6">
      <c r="A8924" s="2" t="s">
        <v>17698</v>
      </c>
      <c r="B8924" s="2" t="s">
        <v>17699</v>
      </c>
      <c r="C8924" s="3">
        <f>LEN(A8924)</f>
        <v>3</v>
      </c>
      <c r="D8924" s="4" t="str">
        <f>A8924 &amp; B8924</f>
        <v>ねござ寝茣蓙</v>
      </c>
    </row>
    <row r="8925" spans="1:4" ht="20" x14ac:dyDescent="0.6">
      <c r="A8925" s="2" t="s">
        <v>17700</v>
      </c>
      <c r="B8925" s="2" t="s">
        <v>17701</v>
      </c>
      <c r="C8925" s="3">
        <f>LEN(A8925)</f>
        <v>3</v>
      </c>
      <c r="D8925" s="4" t="str">
        <f>A8925 &amp; B8925</f>
        <v>ねこぜ猫背</v>
      </c>
    </row>
    <row r="8926" spans="1:4" ht="20" x14ac:dyDescent="0.6">
      <c r="A8926" s="2" t="s">
        <v>17702</v>
      </c>
      <c r="B8926" s="2" t="s">
        <v>17703</v>
      </c>
      <c r="C8926" s="3">
        <f>LEN(A8926)</f>
        <v>3</v>
      </c>
      <c r="D8926" s="4" t="str">
        <f>A8926 &amp; B8926</f>
        <v>ねこて猫手</v>
      </c>
    </row>
    <row r="8927" spans="1:4" ht="20" x14ac:dyDescent="0.6">
      <c r="A8927" s="2" t="s">
        <v>17704</v>
      </c>
      <c r="B8927" s="2" t="s">
        <v>17705</v>
      </c>
      <c r="C8927" s="3">
        <f>LEN(A8927)</f>
        <v>3</v>
      </c>
      <c r="D8927" s="4" t="str">
        <f>A8927 &amp; B8927</f>
        <v>ねごと寝言</v>
      </c>
    </row>
    <row r="8928" spans="1:4" ht="20" x14ac:dyDescent="0.6">
      <c r="A8928" s="2" t="s">
        <v>17706</v>
      </c>
      <c r="B8928" s="2" t="s">
        <v>17707</v>
      </c>
      <c r="C8928" s="3">
        <f>LEN(A8928)</f>
        <v>3</v>
      </c>
      <c r="D8928" s="4" t="str">
        <f>A8928 &amp; B8928</f>
        <v>ねこみ寝込み</v>
      </c>
    </row>
    <row r="8929" spans="1:4" ht="20" x14ac:dyDescent="0.6">
      <c r="A8929" s="2" t="s">
        <v>17708</v>
      </c>
      <c r="B8929" s="2" t="s">
        <v>17709</v>
      </c>
      <c r="C8929" s="3">
        <f>LEN(A8929)</f>
        <v>3</v>
      </c>
      <c r="D8929" s="4" t="str">
        <f>A8929 &amp; B8929</f>
        <v>ねごや根小屋</v>
      </c>
    </row>
    <row r="8930" spans="1:4" ht="20" x14ac:dyDescent="0.6">
      <c r="A8930" s="2" t="s">
        <v>17710</v>
      </c>
      <c r="B8930" s="2" t="s">
        <v>17711</v>
      </c>
      <c r="C8930" s="3">
        <f>LEN(A8930)</f>
        <v>3</v>
      </c>
      <c r="D8930" s="4" t="str">
        <f>A8930 &amp; B8930</f>
        <v>ねごろ値頃</v>
      </c>
    </row>
    <row r="8931" spans="1:4" ht="20" x14ac:dyDescent="0.6">
      <c r="A8931" s="2" t="s">
        <v>17712</v>
      </c>
      <c r="B8931" s="2" t="s">
        <v>17713</v>
      </c>
      <c r="C8931" s="3">
        <f>LEN(A8931)</f>
        <v>3</v>
      </c>
      <c r="D8931" s="4" t="str">
        <f>A8931 &amp; B8931</f>
        <v>ねさく根裂神</v>
      </c>
    </row>
    <row r="8932" spans="1:4" ht="20" x14ac:dyDescent="0.6">
      <c r="A8932" s="2" t="s">
        <v>17714</v>
      </c>
      <c r="B8932" s="2" t="s">
        <v>17715</v>
      </c>
      <c r="C8932" s="3">
        <f>LEN(A8932)</f>
        <v>3</v>
      </c>
      <c r="D8932" s="4" t="str">
        <f>A8932 &amp; B8932</f>
        <v>ねさげ値下げ</v>
      </c>
    </row>
    <row r="8933" spans="1:4" ht="20" x14ac:dyDescent="0.6">
      <c r="A8933" s="2" t="s">
        <v>17716</v>
      </c>
      <c r="B8933" s="2" t="s">
        <v>17717</v>
      </c>
      <c r="C8933" s="3">
        <f>LEN(A8933)</f>
        <v>3</v>
      </c>
      <c r="D8933" s="4" t="str">
        <f>A8933 &amp; B8933</f>
        <v>ねざけ寝酒</v>
      </c>
    </row>
    <row r="8934" spans="1:4" ht="20" x14ac:dyDescent="0.6">
      <c r="A8934" s="2" t="s">
        <v>17718</v>
      </c>
      <c r="B8934" s="2" t="s">
        <v>17719</v>
      </c>
      <c r="C8934" s="3">
        <f>LEN(A8934)</f>
        <v>3</v>
      </c>
      <c r="D8934" s="4" t="str">
        <f>A8934 &amp; B8934</f>
        <v>ねざさ根笹</v>
      </c>
    </row>
    <row r="8935" spans="1:4" ht="20" x14ac:dyDescent="0.6">
      <c r="A8935" s="2" t="s">
        <v>17720</v>
      </c>
      <c r="B8935" s="2" t="s">
        <v>17721</v>
      </c>
      <c r="C8935" s="3">
        <f>LEN(A8935)</f>
        <v>3</v>
      </c>
      <c r="D8935" s="4" t="str">
        <f>A8935 &amp; B8935</f>
        <v>ねざめ寝覚め</v>
      </c>
    </row>
    <row r="8936" spans="1:4" ht="20" x14ac:dyDescent="0.6">
      <c r="A8936" s="2" t="s">
        <v>17722</v>
      </c>
      <c r="B8936" s="2" t="s">
        <v>17723</v>
      </c>
      <c r="C8936" s="3">
        <f>LEN(A8936)</f>
        <v>3</v>
      </c>
      <c r="D8936" s="4" t="str">
        <f>A8936 &amp; B8936</f>
        <v>ねざや値鞘</v>
      </c>
    </row>
    <row r="8937" spans="1:4" ht="20" x14ac:dyDescent="0.6">
      <c r="A8937" s="2" t="s">
        <v>17724</v>
      </c>
      <c r="B8937" s="2" t="s">
        <v>17725</v>
      </c>
      <c r="C8937" s="3">
        <f>LEN(A8937)</f>
        <v>3</v>
      </c>
      <c r="D8937" s="4" t="str">
        <f>A8937 &amp; B8937</f>
        <v>ねじき捩木,寝敷き</v>
      </c>
    </row>
    <row r="8938" spans="1:4" ht="20" x14ac:dyDescent="0.6">
      <c r="A8938" s="2" t="s">
        <v>17726</v>
      </c>
      <c r="B8938" s="2" t="s">
        <v>17727</v>
      </c>
      <c r="C8938" s="3">
        <f>LEN(A8938)</f>
        <v>3</v>
      </c>
      <c r="D8938" s="4" t="str">
        <f>A8938 &amp; B8938</f>
        <v>ねじめ根締め,音締め</v>
      </c>
    </row>
    <row r="8939" spans="1:4" ht="20" x14ac:dyDescent="0.6">
      <c r="A8939" s="2" t="s">
        <v>17728</v>
      </c>
      <c r="B8939" s="2" t="s">
        <v>17728</v>
      </c>
      <c r="C8939" s="3">
        <f>LEN(A8939)</f>
        <v>3</v>
      </c>
      <c r="D8939" s="4" t="str">
        <f>A8939 &amp; B8939</f>
        <v>ねじれねじれ</v>
      </c>
    </row>
    <row r="8940" spans="1:4" ht="20" x14ac:dyDescent="0.6">
      <c r="A8940" s="2" t="s">
        <v>17729</v>
      </c>
      <c r="B8940" s="2" t="s">
        <v>17730</v>
      </c>
      <c r="C8940" s="3">
        <f>LEN(A8940)</f>
        <v>3</v>
      </c>
      <c r="D8940" s="4" t="str">
        <f>A8940 &amp; B8940</f>
        <v>ねじろ根城</v>
      </c>
    </row>
    <row r="8941" spans="1:4" ht="20" x14ac:dyDescent="0.6">
      <c r="A8941" s="2" t="s">
        <v>17731</v>
      </c>
      <c r="B8941" s="2" t="s">
        <v>17732</v>
      </c>
      <c r="C8941" s="3">
        <f>LEN(A8941)</f>
        <v>3</v>
      </c>
      <c r="D8941" s="4" t="str">
        <f>A8941 &amp; B8941</f>
        <v>ねすこネス湖</v>
      </c>
    </row>
    <row r="8942" spans="1:4" ht="20" x14ac:dyDescent="0.6">
      <c r="A8942" s="2" t="s">
        <v>17733</v>
      </c>
      <c r="B8942" s="2" t="s">
        <v>17734</v>
      </c>
      <c r="C8942" s="3">
        <f>LEN(A8942)</f>
        <v>3</v>
      </c>
      <c r="D8942" s="4" t="str">
        <f>A8942 &amp; B8942</f>
        <v>ねずみネズミ,鼠</v>
      </c>
    </row>
    <row r="8943" spans="1:4" ht="20" x14ac:dyDescent="0.6">
      <c r="A8943" s="2" t="s">
        <v>17735</v>
      </c>
      <c r="B8943" s="2" t="s">
        <v>17736</v>
      </c>
      <c r="C8943" s="3">
        <f>LEN(A8943)</f>
        <v>3</v>
      </c>
      <c r="D8943" s="4" t="str">
        <f>A8943 &amp; B8943</f>
        <v>ねすれネスレ</v>
      </c>
    </row>
    <row r="8944" spans="1:4" ht="20" x14ac:dyDescent="0.6">
      <c r="A8944" s="2" t="s">
        <v>17737</v>
      </c>
      <c r="B8944" s="2" t="s">
        <v>17738</v>
      </c>
      <c r="C8944" s="3">
        <f>LEN(A8944)</f>
        <v>3</v>
      </c>
      <c r="D8944" s="4" t="str">
        <f>A8944 &amp; B8944</f>
        <v>ねぞう寝相</v>
      </c>
    </row>
    <row r="8945" spans="1:4" ht="20" x14ac:dyDescent="0.6">
      <c r="A8945" s="2" t="s">
        <v>17739</v>
      </c>
      <c r="B8945" s="2" t="s">
        <v>17740</v>
      </c>
      <c r="C8945" s="3">
        <f>LEN(A8945)</f>
        <v>3</v>
      </c>
      <c r="D8945" s="4" t="str">
        <f>A8945 &amp; B8945</f>
        <v>ねたば寝刃</v>
      </c>
    </row>
    <row r="8946" spans="1:4" ht="20" x14ac:dyDescent="0.6">
      <c r="A8946" s="2" t="s">
        <v>17741</v>
      </c>
      <c r="B8946" s="2" t="s">
        <v>17742</v>
      </c>
      <c r="C8946" s="3">
        <f>LEN(A8946)</f>
        <v>3</v>
      </c>
      <c r="D8946" s="4" t="str">
        <f>A8946 &amp; B8946</f>
        <v>ねたみ妬み,神子ネタミ</v>
      </c>
    </row>
    <row r="8947" spans="1:4" ht="20" x14ac:dyDescent="0.6">
      <c r="A8947" s="2" t="s">
        <v>17743</v>
      </c>
      <c r="B8947" s="2" t="s">
        <v>17744</v>
      </c>
      <c r="C8947" s="3">
        <f>LEN(A8947)</f>
        <v>3</v>
      </c>
      <c r="D8947" s="4" t="str">
        <f>A8947 &amp; B8947</f>
        <v>ねだめ寝溜め</v>
      </c>
    </row>
    <row r="8948" spans="1:4" ht="20" x14ac:dyDescent="0.6">
      <c r="A8948" s="2" t="s">
        <v>17745</v>
      </c>
      <c r="B8948" s="2" t="s">
        <v>17746</v>
      </c>
      <c r="C8948" s="3">
        <f>LEN(A8948)</f>
        <v>3</v>
      </c>
      <c r="D8948" s="4" t="str">
        <f>A8948 &amp; B8948</f>
        <v>ねだん値段</v>
      </c>
    </row>
    <row r="8949" spans="1:4" ht="20" x14ac:dyDescent="0.6">
      <c r="A8949" s="2" t="s">
        <v>17747</v>
      </c>
      <c r="B8949" s="2" t="s">
        <v>17748</v>
      </c>
      <c r="C8949" s="3">
        <f>LEN(A8949)</f>
        <v>3</v>
      </c>
      <c r="D8949" s="4" t="str">
        <f>A8949 &amp; B8949</f>
        <v>ねつい熱意</v>
      </c>
    </row>
    <row r="8950" spans="1:4" ht="20" x14ac:dyDescent="0.6">
      <c r="A8950" s="2" t="s">
        <v>17749</v>
      </c>
      <c r="B8950" s="2" t="s">
        <v>17750</v>
      </c>
      <c r="C8950" s="3">
        <f>LEN(A8950)</f>
        <v>3</v>
      </c>
      <c r="D8950" s="4" t="str">
        <f>A8950 &amp; B8950</f>
        <v>ねっき熱気</v>
      </c>
    </row>
    <row r="8951" spans="1:4" ht="20" x14ac:dyDescent="0.6">
      <c r="A8951" s="2" t="s">
        <v>17751</v>
      </c>
      <c r="B8951" s="2" t="s">
        <v>17752</v>
      </c>
      <c r="C8951" s="3">
        <f>LEN(A8951)</f>
        <v>3</v>
      </c>
      <c r="D8951" s="4" t="str">
        <f>A8951 &amp; B8951</f>
        <v>ねつき寝付き</v>
      </c>
    </row>
    <row r="8952" spans="1:4" ht="20" x14ac:dyDescent="0.6">
      <c r="A8952" s="2" t="s">
        <v>17753</v>
      </c>
      <c r="B8952" s="2" t="s">
        <v>17754</v>
      </c>
      <c r="C8952" s="3">
        <f>LEN(A8952)</f>
        <v>3</v>
      </c>
      <c r="D8952" s="4" t="str">
        <f>A8952 &amp; B8952</f>
        <v>ねつぎ根継ぎ</v>
      </c>
    </row>
    <row r="8953" spans="1:4" ht="20" x14ac:dyDescent="0.6">
      <c r="A8953" s="2" t="s">
        <v>17755</v>
      </c>
      <c r="B8953" s="2" t="s">
        <v>17756</v>
      </c>
      <c r="C8953" s="3">
        <f>LEN(A8953)</f>
        <v>3</v>
      </c>
      <c r="D8953" s="4" t="str">
        <f>A8953 &amp; B8953</f>
        <v>ねっくネック</v>
      </c>
    </row>
    <row r="8954" spans="1:4" ht="20" x14ac:dyDescent="0.6">
      <c r="A8954" s="2" t="s">
        <v>17757</v>
      </c>
      <c r="B8954" s="2" t="s">
        <v>17758</v>
      </c>
      <c r="C8954" s="3">
        <f>LEN(A8954)</f>
        <v>3</v>
      </c>
      <c r="D8954" s="4" t="str">
        <f>A8954 &amp; B8954</f>
        <v>ねつけ根付</v>
      </c>
    </row>
    <row r="8955" spans="1:4" ht="20" x14ac:dyDescent="0.6">
      <c r="A8955" s="2" t="s">
        <v>17759</v>
      </c>
      <c r="B8955" s="2" t="s">
        <v>17760</v>
      </c>
      <c r="C8955" s="3">
        <f>LEN(A8955)</f>
        <v>3</v>
      </c>
      <c r="D8955" s="4" t="str">
        <f>A8955 &amp; B8955</f>
        <v>ねっこ根っこ</v>
      </c>
    </row>
    <row r="8956" spans="1:4" ht="20" x14ac:dyDescent="0.6">
      <c r="A8956" s="2" t="s">
        <v>17761</v>
      </c>
      <c r="B8956" s="2" t="s">
        <v>17762</v>
      </c>
      <c r="C8956" s="3">
        <f>LEN(A8956)</f>
        <v>3</v>
      </c>
      <c r="D8956" s="4" t="str">
        <f>A8956 &amp; B8956</f>
        <v>ねっさ熱砂</v>
      </c>
    </row>
    <row r="8957" spans="1:4" ht="20" x14ac:dyDescent="0.6">
      <c r="A8957" s="2" t="s">
        <v>17763</v>
      </c>
      <c r="B8957" s="2" t="s">
        <v>17764</v>
      </c>
      <c r="C8957" s="3">
        <f>LEN(A8957)</f>
        <v>3</v>
      </c>
      <c r="D8957" s="4" t="str">
        <f>A8957 &amp; B8957</f>
        <v>ねっち熱地</v>
      </c>
    </row>
    <row r="8958" spans="1:4" ht="20" x14ac:dyDescent="0.6">
      <c r="A8958" s="2" t="s">
        <v>17765</v>
      </c>
      <c r="B8958" s="2" t="s">
        <v>17766</v>
      </c>
      <c r="C8958" s="3">
        <f>LEN(A8958)</f>
        <v>3</v>
      </c>
      <c r="D8958" s="4" t="str">
        <f>A8958 &amp; B8958</f>
        <v>ねっとネット</v>
      </c>
    </row>
    <row r="8959" spans="1:4" ht="20" x14ac:dyDescent="0.6">
      <c r="A8959" s="2" t="s">
        <v>17767</v>
      </c>
      <c r="B8959" s="2" t="s">
        <v>17768</v>
      </c>
      <c r="C8959" s="3">
        <f>LEN(A8959)</f>
        <v>3</v>
      </c>
      <c r="D8959" s="4" t="str">
        <f>A8959 &amp; B8959</f>
        <v>ねつど熱度</v>
      </c>
    </row>
    <row r="8960" spans="1:4" ht="20" x14ac:dyDescent="0.6">
      <c r="A8960" s="2" t="s">
        <v>17769</v>
      </c>
      <c r="B8960" s="2" t="s">
        <v>17770</v>
      </c>
      <c r="C8960" s="3">
        <f>LEN(A8960)</f>
        <v>3</v>
      </c>
      <c r="D8960" s="4" t="str">
        <f>A8960 &amp; B8960</f>
        <v>ねっぱ熱波</v>
      </c>
    </row>
    <row r="8961" spans="1:4" ht="20" x14ac:dyDescent="0.6">
      <c r="A8961" s="2" t="s">
        <v>17771</v>
      </c>
      <c r="B8961" s="2" t="s">
        <v>17772</v>
      </c>
      <c r="C8961" s="3">
        <f>LEN(A8961)</f>
        <v>3</v>
      </c>
      <c r="D8961" s="4" t="str">
        <f>A8961 &amp; B8961</f>
        <v>ねっぷ熱郛</v>
      </c>
    </row>
    <row r="8962" spans="1:4" ht="20" x14ac:dyDescent="0.6">
      <c r="A8962" s="2" t="s">
        <v>17773</v>
      </c>
      <c r="B8962" s="2" t="s">
        <v>17774</v>
      </c>
      <c r="C8962" s="3">
        <f>LEN(A8962)</f>
        <v>3</v>
      </c>
      <c r="D8962" s="4" t="str">
        <f>A8962 &amp; B8962</f>
        <v>ねづみ根積み</v>
      </c>
    </row>
    <row r="8963" spans="1:4" ht="20" x14ac:dyDescent="0.6">
      <c r="A8963" s="2" t="s">
        <v>17775</v>
      </c>
      <c r="B8963" s="2" t="s">
        <v>17776</v>
      </c>
      <c r="C8963" s="3">
        <f>LEN(A8963)</f>
        <v>3</v>
      </c>
      <c r="D8963" s="4" t="str">
        <f>A8963 &amp; B8963</f>
        <v>ねとげネトゲ</v>
      </c>
    </row>
    <row r="8964" spans="1:4" ht="20" x14ac:dyDescent="0.6">
      <c r="A8964" s="2" t="s">
        <v>17777</v>
      </c>
      <c r="B8964" s="2" t="s">
        <v>17778</v>
      </c>
      <c r="C8964" s="3">
        <f>LEN(A8964)</f>
        <v>3</v>
      </c>
      <c r="D8964" s="4" t="str">
        <f>A8964 &amp; B8964</f>
        <v>ねどこ寝床</v>
      </c>
    </row>
    <row r="8965" spans="1:4" ht="20" x14ac:dyDescent="0.6">
      <c r="A8965" s="2" t="s">
        <v>17779</v>
      </c>
      <c r="B8965" s="2" t="s">
        <v>17780</v>
      </c>
      <c r="C8965" s="3">
        <f>LEN(A8965)</f>
        <v>3</v>
      </c>
      <c r="D8965" s="4" t="str">
        <f>A8965 &amp; B8965</f>
        <v>ねどし子年</v>
      </c>
    </row>
    <row r="8966" spans="1:4" ht="20" x14ac:dyDescent="0.6">
      <c r="A8966" s="2" t="s">
        <v>17781</v>
      </c>
      <c r="B8966" s="2" t="s">
        <v>17782</v>
      </c>
      <c r="C8966" s="3">
        <f>LEN(A8966)</f>
        <v>3</v>
      </c>
      <c r="D8966" s="4" t="str">
        <f>A8966 &amp; B8966</f>
        <v>ねとり寝取り,寝鳥</v>
      </c>
    </row>
    <row r="8967" spans="1:4" ht="20" x14ac:dyDescent="0.6">
      <c r="A8967" s="2" t="s">
        <v>17783</v>
      </c>
      <c r="B8967" s="2" t="s">
        <v>17784</v>
      </c>
      <c r="C8967" s="3">
        <f>LEN(A8967)</f>
        <v>3</v>
      </c>
      <c r="D8967" s="4" t="str">
        <f>A8967 &amp; B8967</f>
        <v>ねなし根無し</v>
      </c>
    </row>
    <row r="8968" spans="1:4" ht="20" x14ac:dyDescent="0.6">
      <c r="A8968" s="2" t="s">
        <v>17785</v>
      </c>
      <c r="B8968" s="2" t="s">
        <v>17786</v>
      </c>
      <c r="C8968" s="3">
        <f>LEN(A8968)</f>
        <v>3</v>
      </c>
      <c r="D8968" s="4" t="str">
        <f>A8968 &amp; B8968</f>
        <v>ねのひ子日</v>
      </c>
    </row>
    <row r="8969" spans="1:4" ht="20" x14ac:dyDescent="0.6">
      <c r="A8969" s="2" t="s">
        <v>17787</v>
      </c>
      <c r="B8969" s="2" t="s">
        <v>17788</v>
      </c>
      <c r="C8969" s="3">
        <f>LEN(A8969)</f>
        <v>3</v>
      </c>
      <c r="D8969" s="4" t="str">
        <f>A8969 &amp; B8969</f>
        <v>ねのび寝伸び</v>
      </c>
    </row>
    <row r="8970" spans="1:4" ht="20" x14ac:dyDescent="0.6">
      <c r="A8970" s="2" t="s">
        <v>17789</v>
      </c>
      <c r="B8970" s="2" t="s">
        <v>17790</v>
      </c>
      <c r="C8970" s="3">
        <f>LEN(A8970)</f>
        <v>3</v>
      </c>
      <c r="D8970" s="4" t="str">
        <f>A8970 &amp; B8970</f>
        <v>ねはば値幅</v>
      </c>
    </row>
    <row r="8971" spans="1:4" ht="20" x14ac:dyDescent="0.6">
      <c r="A8971" s="2" t="s">
        <v>17791</v>
      </c>
      <c r="B8971" s="2" t="s">
        <v>17792</v>
      </c>
      <c r="C8971" s="3">
        <f>LEN(A8971)</f>
        <v>3</v>
      </c>
      <c r="D8971" s="4" t="str">
        <f>A8971 &amp; B8971</f>
        <v>ねばり粘り,根張り</v>
      </c>
    </row>
    <row r="8972" spans="1:4" ht="20" x14ac:dyDescent="0.6">
      <c r="A8972" s="2" t="s">
        <v>17793</v>
      </c>
      <c r="B8972" s="2" t="s">
        <v>17794</v>
      </c>
      <c r="C8972" s="3">
        <f>LEN(A8972)</f>
        <v>3</v>
      </c>
      <c r="D8972" s="4" t="str">
        <f>A8972 &amp; B8972</f>
        <v>ねはん涅槃</v>
      </c>
    </row>
    <row r="8973" spans="1:4" ht="20" x14ac:dyDescent="0.6">
      <c r="A8973" s="2" t="s">
        <v>17795</v>
      </c>
      <c r="B8973" s="2" t="s">
        <v>17796</v>
      </c>
      <c r="C8973" s="3">
        <f>LEN(A8973)</f>
        <v>3</v>
      </c>
      <c r="D8973" s="4" t="str">
        <f>A8973 &amp; B8973</f>
        <v>ねばんネヴァン</v>
      </c>
    </row>
    <row r="8974" spans="1:4" ht="20" x14ac:dyDescent="0.6">
      <c r="A8974" s="2" t="s">
        <v>17797</v>
      </c>
      <c r="B8974" s="2" t="s">
        <v>17798</v>
      </c>
      <c r="C8974" s="3">
        <f>LEN(A8974)</f>
        <v>3</v>
      </c>
      <c r="D8974" s="4" t="str">
        <f>A8974 &amp; B8974</f>
        <v>ねびえ寝冷え</v>
      </c>
    </row>
    <row r="8975" spans="1:4" ht="20" x14ac:dyDescent="0.6">
      <c r="A8975" s="2" t="s">
        <v>17799</v>
      </c>
      <c r="B8975" s="2" t="s">
        <v>17800</v>
      </c>
      <c r="C8975" s="3">
        <f>LEN(A8975)</f>
        <v>3</v>
      </c>
      <c r="D8975" s="4" t="str">
        <f>A8975 &amp; B8975</f>
        <v>ねびき値引き,根引き</v>
      </c>
    </row>
    <row r="8976" spans="1:4" ht="20" x14ac:dyDescent="0.6">
      <c r="A8976" s="2" t="s">
        <v>17801</v>
      </c>
      <c r="B8976" s="2" t="s">
        <v>17802</v>
      </c>
      <c r="C8976" s="3">
        <f>LEN(A8976)</f>
        <v>3</v>
      </c>
      <c r="D8976" s="4" t="str">
        <f>A8976 &amp; B8976</f>
        <v>ねぶか根深</v>
      </c>
    </row>
    <row r="8977" spans="1:4" ht="20" x14ac:dyDescent="0.6">
      <c r="A8977" s="2" t="s">
        <v>17803</v>
      </c>
      <c r="B8977" s="2" t="s">
        <v>17804</v>
      </c>
      <c r="C8977" s="3">
        <f>LEN(A8977)</f>
        <v>3</v>
      </c>
      <c r="D8977" s="4" t="str">
        <f>A8977 &amp; B8977</f>
        <v>ねふだ値札</v>
      </c>
    </row>
    <row r="8978" spans="1:4" ht="20" x14ac:dyDescent="0.6">
      <c r="A8978" s="2" t="s">
        <v>17805</v>
      </c>
      <c r="B8978" s="2" t="s">
        <v>17805</v>
      </c>
      <c r="C8978" s="3">
        <f>LEN(A8978)</f>
        <v>3</v>
      </c>
      <c r="D8978" s="4" t="str">
        <f>A8978 &amp; B8978</f>
        <v>ねぶたねぶた</v>
      </c>
    </row>
    <row r="8979" spans="1:4" ht="20" x14ac:dyDescent="0.6">
      <c r="A8979" s="2" t="s">
        <v>17806</v>
      </c>
      <c r="B8979" s="2" t="s">
        <v>17807</v>
      </c>
      <c r="C8979" s="3">
        <f>LEN(A8979)</f>
        <v>3</v>
      </c>
      <c r="D8979" s="4" t="str">
        <f>A8979 &amp; B8979</f>
        <v>ねぶみ値踏み</v>
      </c>
    </row>
    <row r="8980" spans="1:4" ht="20" x14ac:dyDescent="0.6">
      <c r="A8980" s="2" t="s">
        <v>17808</v>
      </c>
      <c r="B8980" s="2" t="s">
        <v>17809</v>
      </c>
      <c r="C8980" s="3">
        <f>LEN(A8980)</f>
        <v>3</v>
      </c>
      <c r="D8980" s="4" t="str">
        <f>A8980 &amp; B8980</f>
        <v>ねべや寝部屋</v>
      </c>
    </row>
    <row r="8981" spans="1:4" ht="20" x14ac:dyDescent="0.6">
      <c r="A8981" s="2" t="s">
        <v>17810</v>
      </c>
      <c r="B8981" s="2" t="s">
        <v>17811</v>
      </c>
      <c r="C8981" s="3">
        <f>LEN(A8981)</f>
        <v>3</v>
      </c>
      <c r="D8981" s="4" t="str">
        <f>A8981 &amp; B8981</f>
        <v>ねぼう寝坊</v>
      </c>
    </row>
    <row r="8982" spans="1:4" ht="20" x14ac:dyDescent="0.6">
      <c r="A8982" s="2" t="s">
        <v>17812</v>
      </c>
      <c r="B8982" s="2" t="s">
        <v>17813</v>
      </c>
      <c r="C8982" s="3">
        <f>LEN(A8982)</f>
        <v>3</v>
      </c>
      <c r="D8982" s="4" t="str">
        <f>A8982 &amp; B8982</f>
        <v>ねぼけ寝ぼけ</v>
      </c>
    </row>
    <row r="8983" spans="1:4" ht="20" x14ac:dyDescent="0.6">
      <c r="A8983" s="2" t="s">
        <v>17814</v>
      </c>
      <c r="B8983" s="2" t="s">
        <v>17815</v>
      </c>
      <c r="C8983" s="3">
        <f>LEN(A8983)</f>
        <v>3</v>
      </c>
      <c r="D8983" s="4" t="str">
        <f>A8983 &amp; B8983</f>
        <v>ねほり根掘り</v>
      </c>
    </row>
    <row r="8984" spans="1:4" ht="20" x14ac:dyDescent="0.6">
      <c r="A8984" s="2" t="s">
        <v>17816</v>
      </c>
      <c r="B8984" s="2" t="s">
        <v>17817</v>
      </c>
      <c r="C8984" s="3">
        <f>LEN(A8984)</f>
        <v>3</v>
      </c>
      <c r="D8984" s="4" t="str">
        <f>A8984 &amp; B8984</f>
        <v>ねまき寝間着</v>
      </c>
    </row>
    <row r="8985" spans="1:4" ht="20" x14ac:dyDescent="0.6">
      <c r="A8985" s="2" t="s">
        <v>17818</v>
      </c>
      <c r="B8985" s="2" t="s">
        <v>17819</v>
      </c>
      <c r="C8985" s="3">
        <f>LEN(A8985)</f>
        <v>3</v>
      </c>
      <c r="D8985" s="4" t="str">
        <f>A8985 &amp; B8985</f>
        <v>ねまし値増し</v>
      </c>
    </row>
    <row r="8986" spans="1:4" ht="20" x14ac:dyDescent="0.6">
      <c r="A8986" s="2" t="s">
        <v>17820</v>
      </c>
      <c r="B8986" s="2" t="s">
        <v>17821</v>
      </c>
      <c r="C8986" s="3">
        <f>LEN(A8986)</f>
        <v>3</v>
      </c>
      <c r="D8986" s="4" t="str">
        <f>A8986 &amp; B8986</f>
        <v>ねまち寝待</v>
      </c>
    </row>
    <row r="8987" spans="1:4" ht="20" x14ac:dyDescent="0.6">
      <c r="A8987" s="2" t="s">
        <v>17822</v>
      </c>
      <c r="B8987" s="2" t="s">
        <v>17823</v>
      </c>
      <c r="C8987" s="3">
        <f>LEN(A8987)</f>
        <v>3</v>
      </c>
      <c r="D8987" s="4" t="str">
        <f>A8987 &amp; B8987</f>
        <v>ねみみ寝耳</v>
      </c>
    </row>
    <row r="8988" spans="1:4" ht="20" x14ac:dyDescent="0.6">
      <c r="A8988" s="2" t="s">
        <v>17824</v>
      </c>
      <c r="B8988" s="2" t="s">
        <v>17825</v>
      </c>
      <c r="C8988" s="3">
        <f>LEN(A8988)</f>
        <v>3</v>
      </c>
      <c r="D8988" s="4" t="str">
        <f>A8988 &amp; B8988</f>
        <v>ねむけ眠気</v>
      </c>
    </row>
    <row r="8989" spans="1:4" ht="20" x14ac:dyDescent="0.6">
      <c r="A8989" s="2" t="s">
        <v>17826</v>
      </c>
      <c r="B8989" s="2" t="s">
        <v>17827</v>
      </c>
      <c r="C8989" s="3">
        <f>LEN(A8989)</f>
        <v>3</v>
      </c>
      <c r="D8989" s="4" t="str">
        <f>A8989 &amp; B8989</f>
        <v>ねむり眠り</v>
      </c>
    </row>
    <row r="8990" spans="1:4" ht="20" x14ac:dyDescent="0.6">
      <c r="A8990" s="2" t="s">
        <v>17828</v>
      </c>
      <c r="B8990" s="2" t="s">
        <v>17829</v>
      </c>
      <c r="C8990" s="3">
        <f>LEN(A8990)</f>
        <v>3</v>
      </c>
      <c r="D8990" s="4" t="str">
        <f>A8990 &amp; B8990</f>
        <v>ねむろ根室</v>
      </c>
    </row>
    <row r="8991" spans="1:4" ht="20" x14ac:dyDescent="0.6">
      <c r="A8991" s="2" t="s">
        <v>17830</v>
      </c>
      <c r="B8991" s="2" t="s">
        <v>17831</v>
      </c>
      <c r="C8991" s="3">
        <f>LEN(A8991)</f>
        <v>3</v>
      </c>
      <c r="D8991" s="4" t="str">
        <f>A8991 &amp; B8991</f>
        <v>ねもと根元,根本</v>
      </c>
    </row>
    <row r="8992" spans="1:4" ht="20" x14ac:dyDescent="0.6">
      <c r="A8992" s="2" t="s">
        <v>17832</v>
      </c>
      <c r="B8992" s="2" t="s">
        <v>17833</v>
      </c>
      <c r="C8992" s="3">
        <f>LEN(A8992)</f>
        <v>3</v>
      </c>
      <c r="D8992" s="4" t="str">
        <f>A8992 &amp; B8992</f>
        <v>ねやき根焼き</v>
      </c>
    </row>
    <row r="8993" spans="1:4" ht="20" x14ac:dyDescent="0.6">
      <c r="A8993" s="2" t="s">
        <v>17834</v>
      </c>
      <c r="B8993" s="2" t="s">
        <v>17835</v>
      </c>
      <c r="C8993" s="3">
        <f>LEN(A8993)</f>
        <v>3</v>
      </c>
      <c r="D8993" s="4" t="str">
        <f>A8993 &amp; B8993</f>
        <v>ねやど寝宿</v>
      </c>
    </row>
    <row r="8994" spans="1:4" ht="20" x14ac:dyDescent="0.6">
      <c r="A8994" s="2" t="s">
        <v>17836</v>
      </c>
      <c r="B8994" s="2" t="s">
        <v>17837</v>
      </c>
      <c r="C8994" s="3">
        <f>LEN(A8994)</f>
        <v>3</v>
      </c>
      <c r="D8994" s="4" t="str">
        <f>A8994 &amp; B8994</f>
        <v>ねゆき根雪</v>
      </c>
    </row>
    <row r="8995" spans="1:4" ht="20" x14ac:dyDescent="0.6">
      <c r="A8995" s="2" t="s">
        <v>17838</v>
      </c>
      <c r="B8995" s="2" t="s">
        <v>17839</v>
      </c>
      <c r="C8995" s="3">
        <f>LEN(A8995)</f>
        <v>3</v>
      </c>
      <c r="D8995" s="4" t="str">
        <f>A8995 &amp; B8995</f>
        <v>ねらい狙い</v>
      </c>
    </row>
    <row r="8996" spans="1:4" ht="20" x14ac:dyDescent="0.6">
      <c r="A8996" s="2" t="s">
        <v>17840</v>
      </c>
      <c r="B8996" s="2" t="s">
        <v>17841</v>
      </c>
      <c r="C8996" s="3">
        <f>LEN(A8996)</f>
        <v>3</v>
      </c>
      <c r="D8996" s="4" t="str">
        <f>A8996 &amp; B8996</f>
        <v>ねりえ練り餌</v>
      </c>
    </row>
    <row r="8997" spans="1:4" ht="20" x14ac:dyDescent="0.6">
      <c r="A8997" s="2" t="s">
        <v>17842</v>
      </c>
      <c r="B8997" s="2" t="s">
        <v>17843</v>
      </c>
      <c r="C8997" s="3">
        <f>LEN(A8997)</f>
        <v>3</v>
      </c>
      <c r="D8997" s="4" t="str">
        <f>A8997 &amp; B8997</f>
        <v>ねりねネリネ</v>
      </c>
    </row>
    <row r="8998" spans="1:4" ht="20" x14ac:dyDescent="0.6">
      <c r="A8998" s="2" t="s">
        <v>17844</v>
      </c>
      <c r="B8998" s="2" t="s">
        <v>17845</v>
      </c>
      <c r="C8998" s="3">
        <f>LEN(A8998)</f>
        <v>3</v>
      </c>
      <c r="D8998" s="4" t="str">
        <f>A8998 &amp; B8998</f>
        <v>ねりま練馬</v>
      </c>
    </row>
    <row r="8999" spans="1:4" ht="20" x14ac:dyDescent="0.6">
      <c r="A8999" s="2" t="s">
        <v>17846</v>
      </c>
      <c r="B8999" s="2" t="s">
        <v>17847</v>
      </c>
      <c r="C8999" s="3">
        <f>LEN(A8999)</f>
        <v>3</v>
      </c>
      <c r="D8999" s="4" t="str">
        <f>A8999 &amp; B8999</f>
        <v>ねわけ根分け</v>
      </c>
    </row>
    <row r="9000" spans="1:4" ht="20" x14ac:dyDescent="0.6">
      <c r="A9000" s="2" t="s">
        <v>17848</v>
      </c>
      <c r="B9000" s="2" t="s">
        <v>17849</v>
      </c>
      <c r="C9000" s="3">
        <f>LEN(A9000)</f>
        <v>3</v>
      </c>
      <c r="D9000" s="4" t="str">
        <f>A9000 &amp; B9000</f>
        <v>ねわざ寝技</v>
      </c>
    </row>
    <row r="9001" spans="1:4" ht="20" x14ac:dyDescent="0.6">
      <c r="A9001" s="2" t="s">
        <v>17850</v>
      </c>
      <c r="B9001" s="2" t="s">
        <v>17851</v>
      </c>
      <c r="C9001" s="3">
        <f>LEN(A9001)</f>
        <v>3</v>
      </c>
      <c r="D9001" s="4" t="str">
        <f>A9001 &amp; B9001</f>
        <v>ねわら寝藁</v>
      </c>
    </row>
    <row r="9002" spans="1:4" ht="20" x14ac:dyDescent="0.6">
      <c r="A9002" s="2" t="s">
        <v>17852</v>
      </c>
      <c r="B9002" s="2" t="s">
        <v>17853</v>
      </c>
      <c r="C9002" s="3">
        <f>LEN(A9002)</f>
        <v>3</v>
      </c>
      <c r="D9002" s="4" t="str">
        <f>A9002 &amp; B9002</f>
        <v>ねんが年賀</v>
      </c>
    </row>
    <row r="9003" spans="1:4" ht="20" x14ac:dyDescent="0.6">
      <c r="A9003" s="2" t="s">
        <v>17854</v>
      </c>
      <c r="B9003" s="2" t="s">
        <v>17855</v>
      </c>
      <c r="C9003" s="3">
        <f>LEN(A9003)</f>
        <v>3</v>
      </c>
      <c r="D9003" s="4" t="str">
        <f>A9003 &amp; B9003</f>
        <v>ねんき年季,年記,年紀,年期,年忌</v>
      </c>
    </row>
    <row r="9004" spans="1:4" ht="20" x14ac:dyDescent="0.6">
      <c r="A9004" s="2" t="s">
        <v>17856</v>
      </c>
      <c r="B9004" s="2" t="s">
        <v>17857</v>
      </c>
      <c r="C9004" s="3">
        <f>LEN(A9004)</f>
        <v>3</v>
      </c>
      <c r="D9004" s="4" t="str">
        <f>A9004 &amp; B9004</f>
        <v>ねんぐ年貢</v>
      </c>
    </row>
    <row r="9005" spans="1:4" ht="20" x14ac:dyDescent="0.6">
      <c r="A9005" s="2" t="s">
        <v>17858</v>
      </c>
      <c r="B9005" s="2" t="s">
        <v>17859</v>
      </c>
      <c r="C9005" s="3">
        <f>LEN(A9005)</f>
        <v>3</v>
      </c>
      <c r="D9005" s="4" t="str">
        <f>A9005 &amp; B9005</f>
        <v>ねんさ年差</v>
      </c>
    </row>
    <row r="9006" spans="1:4" ht="20" x14ac:dyDescent="0.6">
      <c r="A9006" s="2" t="s">
        <v>17860</v>
      </c>
      <c r="B9006" s="2" t="s">
        <v>17861</v>
      </c>
      <c r="C9006" s="3">
        <f>LEN(A9006)</f>
        <v>3</v>
      </c>
      <c r="D9006" s="4" t="str">
        <f>A9006 &amp; B9006</f>
        <v>ねんざ捻挫</v>
      </c>
    </row>
    <row r="9007" spans="1:4" ht="20" x14ac:dyDescent="0.6">
      <c r="A9007" s="2" t="s">
        <v>17862</v>
      </c>
      <c r="B9007" s="2" t="s">
        <v>17863</v>
      </c>
      <c r="C9007" s="3">
        <f>LEN(A9007)</f>
        <v>3</v>
      </c>
      <c r="D9007" s="4" t="str">
        <f>A9007 &amp; B9007</f>
        <v>ねんし年始</v>
      </c>
    </row>
    <row r="9008" spans="1:4" ht="20" x14ac:dyDescent="0.6">
      <c r="A9008" s="2" t="s">
        <v>17864</v>
      </c>
      <c r="B9008" s="2" t="s">
        <v>17865</v>
      </c>
      <c r="C9008" s="3">
        <f>LEN(A9008)</f>
        <v>3</v>
      </c>
      <c r="D9008" s="4" t="str">
        <f>A9008 &amp; B9008</f>
        <v>ねんじ年次</v>
      </c>
    </row>
    <row r="9009" spans="1:4" ht="20" x14ac:dyDescent="0.6">
      <c r="A9009" s="2" t="s">
        <v>17866</v>
      </c>
      <c r="B9009" s="2" t="s">
        <v>17867</v>
      </c>
      <c r="C9009" s="3">
        <f>LEN(A9009)</f>
        <v>3</v>
      </c>
      <c r="D9009" s="4" t="str">
        <f>A9009 &amp; B9009</f>
        <v>ねんど粘土,粘度,年度</v>
      </c>
    </row>
    <row r="9010" spans="1:4" ht="20" x14ac:dyDescent="0.6">
      <c r="A9010" s="2" t="s">
        <v>17868</v>
      </c>
      <c r="B9010" s="2" t="s">
        <v>17869</v>
      </c>
      <c r="C9010" s="3">
        <f>LEN(A9010)</f>
        <v>3</v>
      </c>
      <c r="D9010" s="4" t="str">
        <f>A9010 &amp; B9010</f>
        <v>ねんぴ燃費</v>
      </c>
    </row>
    <row r="9011" spans="1:4" ht="20" x14ac:dyDescent="0.6">
      <c r="A9011" s="2" t="s">
        <v>17870</v>
      </c>
      <c r="B9011" s="2" t="s">
        <v>17871</v>
      </c>
      <c r="C9011" s="3">
        <f>LEN(A9011)</f>
        <v>3</v>
      </c>
      <c r="D9011" s="4" t="str">
        <f>A9011 &amp; B9011</f>
        <v>ねんぷ年譜,年賦</v>
      </c>
    </row>
    <row r="9012" spans="1:4" ht="20" x14ac:dyDescent="0.6">
      <c r="A9012" s="2" t="s">
        <v>17872</v>
      </c>
      <c r="B9012" s="2" t="s">
        <v>17873</v>
      </c>
      <c r="C9012" s="3">
        <f>LEN(A9012)</f>
        <v>3</v>
      </c>
      <c r="D9012" s="4" t="str">
        <f>A9012 &amp; B9012</f>
        <v>ねんゆ燃油</v>
      </c>
    </row>
    <row r="9013" spans="1:4" ht="20" x14ac:dyDescent="0.6">
      <c r="A9013" s="2" t="s">
        <v>17874</v>
      </c>
      <c r="B9013" s="2" t="s">
        <v>17875</v>
      </c>
      <c r="C9013" s="3">
        <f>LEN(A9013)</f>
        <v>3</v>
      </c>
      <c r="D9013" s="4" t="str">
        <f>A9013 &amp; B9013</f>
        <v>ねんよ年預</v>
      </c>
    </row>
    <row r="9014" spans="1:4" ht="20" x14ac:dyDescent="0.6">
      <c r="A9014" s="2" t="s">
        <v>17876</v>
      </c>
      <c r="B9014" s="2" t="s">
        <v>17877</v>
      </c>
      <c r="C9014" s="3">
        <f>LEN(A9014)</f>
        <v>3</v>
      </c>
      <c r="D9014" s="4" t="str">
        <f>A9014 &amp; B9014</f>
        <v>ねんり年利</v>
      </c>
    </row>
    <row r="9015" spans="1:4" ht="20" x14ac:dyDescent="0.6">
      <c r="A9015" s="2" t="s">
        <v>17878</v>
      </c>
      <c r="B9015" s="2" t="s">
        <v>17879</v>
      </c>
      <c r="C9015" s="3">
        <f>LEN(A9015)</f>
        <v>3</v>
      </c>
      <c r="D9015" s="4" t="str">
        <f>A9015 &amp; B9015</f>
        <v>のいずノイズ</v>
      </c>
    </row>
    <row r="9016" spans="1:4" ht="20" x14ac:dyDescent="0.6">
      <c r="A9016" s="2" t="s">
        <v>17880</v>
      </c>
      <c r="B9016" s="2" t="s">
        <v>17880</v>
      </c>
      <c r="C9016" s="3">
        <f>LEN(A9016)</f>
        <v>3</v>
      </c>
      <c r="D9016" s="4" t="str">
        <f>A9016 &amp; B9016</f>
        <v>のいちのいち</v>
      </c>
    </row>
    <row r="9017" spans="1:4" ht="20" x14ac:dyDescent="0.6">
      <c r="A9017" s="2" t="s">
        <v>17881</v>
      </c>
      <c r="B9017" s="2" t="s">
        <v>17882</v>
      </c>
      <c r="C9017" s="3">
        <f>LEN(A9017)</f>
        <v>3</v>
      </c>
      <c r="D9017" s="4" t="str">
        <f>A9017 &amp; B9017</f>
        <v>のいんノイン</v>
      </c>
    </row>
    <row r="9018" spans="1:4" ht="20" x14ac:dyDescent="0.6">
      <c r="A9018" s="2" t="s">
        <v>17883</v>
      </c>
      <c r="B9018" s="2" t="s">
        <v>17884</v>
      </c>
      <c r="C9018" s="3">
        <f>LEN(A9018)</f>
        <v>3</v>
      </c>
      <c r="D9018" s="4" t="str">
        <f>A9018 &amp; B9018</f>
        <v>のうか農家,農科,濃化</v>
      </c>
    </row>
    <row r="9019" spans="1:4" ht="20" x14ac:dyDescent="0.6">
      <c r="A9019" s="2" t="s">
        <v>17885</v>
      </c>
      <c r="B9019" s="2" t="s">
        <v>17886</v>
      </c>
      <c r="C9019" s="3">
        <f>LEN(A9019)</f>
        <v>3</v>
      </c>
      <c r="D9019" s="4" t="str">
        <f>A9019 &amp; B9019</f>
        <v>のうき納期,農期</v>
      </c>
    </row>
    <row r="9020" spans="1:4" ht="20" x14ac:dyDescent="0.6">
      <c r="A9020" s="2" t="s">
        <v>17887</v>
      </c>
      <c r="B9020" s="2" t="s">
        <v>17888</v>
      </c>
      <c r="C9020" s="3">
        <f>LEN(A9020)</f>
        <v>3</v>
      </c>
      <c r="D9020" s="4" t="str">
        <f>A9020 &amp; B9020</f>
        <v>のうぐ農具</v>
      </c>
    </row>
    <row r="9021" spans="1:4" ht="20" x14ac:dyDescent="0.6">
      <c r="A9021" s="2" t="s">
        <v>17889</v>
      </c>
      <c r="B9021" s="2" t="s">
        <v>17890</v>
      </c>
      <c r="C9021" s="3">
        <f>LEN(A9021)</f>
        <v>3</v>
      </c>
      <c r="D9021" s="4" t="str">
        <f>A9021 &amp; B9021</f>
        <v>のうげ能化</v>
      </c>
    </row>
    <row r="9022" spans="1:4" ht="20" x14ac:dyDescent="0.6">
      <c r="A9022" s="2" t="s">
        <v>17891</v>
      </c>
      <c r="B9022" s="2" t="s">
        <v>17892</v>
      </c>
      <c r="C9022" s="3">
        <f>LEN(A9022)</f>
        <v>3</v>
      </c>
      <c r="D9022" s="4" t="str">
        <f>A9022 &amp; B9022</f>
        <v>のうし脳死</v>
      </c>
    </row>
    <row r="9023" spans="1:4" ht="20" x14ac:dyDescent="0.6">
      <c r="A9023" s="2" t="s">
        <v>17893</v>
      </c>
      <c r="B9023" s="2" t="s">
        <v>17894</v>
      </c>
      <c r="C9023" s="3">
        <f>LEN(A9023)</f>
        <v>3</v>
      </c>
      <c r="D9023" s="4" t="str">
        <f>A9023 &amp; B9023</f>
        <v>のうじ農事</v>
      </c>
    </row>
    <row r="9024" spans="1:4" ht="20" x14ac:dyDescent="0.6">
      <c r="A9024" s="2" t="s">
        <v>17895</v>
      </c>
      <c r="B9024" s="2" t="s">
        <v>17896</v>
      </c>
      <c r="C9024" s="3">
        <f>LEN(A9024)</f>
        <v>3</v>
      </c>
      <c r="D9024" s="4" t="str">
        <f>A9024 &amp; B9024</f>
        <v>のうち農地</v>
      </c>
    </row>
    <row r="9025" spans="1:4" ht="20" x14ac:dyDescent="0.6">
      <c r="A9025" s="2" t="s">
        <v>17897</v>
      </c>
      <c r="B9025" s="2" t="s">
        <v>17898</v>
      </c>
      <c r="C9025" s="3">
        <f>LEN(A9025)</f>
        <v>3</v>
      </c>
      <c r="D9025" s="4" t="str">
        <f>A9025 &amp; B9025</f>
        <v>のうど濃度,農奴</v>
      </c>
    </row>
    <row r="9026" spans="1:4" ht="20" x14ac:dyDescent="0.6">
      <c r="A9026" s="2" t="s">
        <v>17899</v>
      </c>
      <c r="B9026" s="2" t="s">
        <v>17900</v>
      </c>
      <c r="C9026" s="3">
        <f>LEN(A9026)</f>
        <v>3</v>
      </c>
      <c r="D9026" s="4" t="str">
        <f>A9026 &amp; B9026</f>
        <v>のうは脳波</v>
      </c>
    </row>
    <row r="9027" spans="1:4" ht="20" x14ac:dyDescent="0.6">
      <c r="A9027" s="2" t="s">
        <v>17901</v>
      </c>
      <c r="B9027" s="2" t="s">
        <v>17902</v>
      </c>
      <c r="C9027" s="3">
        <f>LEN(A9027)</f>
        <v>3</v>
      </c>
      <c r="D9027" s="4" t="str">
        <f>A9027 &amp; B9027</f>
        <v>のうひ能否</v>
      </c>
    </row>
    <row r="9028" spans="1:4" ht="20" x14ac:dyDescent="0.6">
      <c r="A9028" s="2" t="s">
        <v>17903</v>
      </c>
      <c r="B9028" s="2" t="s">
        <v>17904</v>
      </c>
      <c r="C9028" s="3">
        <f>LEN(A9028)</f>
        <v>3</v>
      </c>
      <c r="D9028" s="4" t="str">
        <f>A9028 &amp; B9028</f>
        <v>のうふ農夫,農父,農婦,納付</v>
      </c>
    </row>
    <row r="9029" spans="1:4" ht="20" x14ac:dyDescent="0.6">
      <c r="A9029" s="2" t="s">
        <v>17905</v>
      </c>
      <c r="B9029" s="2" t="s">
        <v>17906</v>
      </c>
      <c r="C9029" s="3">
        <f>LEN(A9029)</f>
        <v>3</v>
      </c>
      <c r="D9029" s="4" t="str">
        <f>A9029 &amp; B9029</f>
        <v>のうむ濃霧,農務</v>
      </c>
    </row>
    <row r="9030" spans="1:4" ht="20" x14ac:dyDescent="0.6">
      <c r="A9030" s="2" t="s">
        <v>17907</v>
      </c>
      <c r="B9030" s="2" t="s">
        <v>17908</v>
      </c>
      <c r="C9030" s="3">
        <f>LEN(A9030)</f>
        <v>3</v>
      </c>
      <c r="D9030" s="4" t="str">
        <f>A9030 &amp; B9030</f>
        <v>のうり脳裡</v>
      </c>
    </row>
    <row r="9031" spans="1:4" ht="20" x14ac:dyDescent="0.6">
      <c r="A9031" s="2" t="s">
        <v>17909</v>
      </c>
      <c r="B9031" s="2" t="s">
        <v>17910</v>
      </c>
      <c r="C9031" s="3">
        <f>LEN(A9031)</f>
        <v>3</v>
      </c>
      <c r="D9031" s="4" t="str">
        <f>A9031 &amp; B9031</f>
        <v>のえる聖夜・ノエル</v>
      </c>
    </row>
    <row r="9032" spans="1:4" ht="20" x14ac:dyDescent="0.6">
      <c r="A9032" s="2" t="s">
        <v>17911</v>
      </c>
      <c r="B9032" s="2" t="s">
        <v>17912</v>
      </c>
      <c r="C9032" s="3">
        <f>LEN(A9032)</f>
        <v>3</v>
      </c>
      <c r="D9032" s="4" t="str">
        <f>A9032 &amp; B9032</f>
        <v>のおすノース</v>
      </c>
    </row>
    <row r="9033" spans="1:4" ht="20" x14ac:dyDescent="0.6">
      <c r="A9033" s="2" t="s">
        <v>17913</v>
      </c>
      <c r="B9033" s="2" t="s">
        <v>17914</v>
      </c>
      <c r="C9033" s="3">
        <f>LEN(A9033)</f>
        <v>3</v>
      </c>
      <c r="D9033" s="4" t="str">
        <f>A9033 &amp; B9033</f>
        <v>のおずノーズ</v>
      </c>
    </row>
    <row r="9034" spans="1:4" ht="20" x14ac:dyDescent="0.6">
      <c r="A9034" s="2" t="s">
        <v>17915</v>
      </c>
      <c r="B9034" s="2" t="s">
        <v>17916</v>
      </c>
      <c r="C9034" s="3">
        <f>LEN(A9034)</f>
        <v>3</v>
      </c>
      <c r="D9034" s="4" t="str">
        <f>A9034 &amp; B9034</f>
        <v>のおとノート</v>
      </c>
    </row>
    <row r="9035" spans="1:4" ht="20" x14ac:dyDescent="0.6">
      <c r="A9035" s="2" t="s">
        <v>17917</v>
      </c>
      <c r="B9035" s="2" t="s">
        <v>17918</v>
      </c>
      <c r="C9035" s="3">
        <f>LEN(A9035)</f>
        <v>3</v>
      </c>
      <c r="D9035" s="4" t="str">
        <f>A9035 &amp; B9035</f>
        <v>のおむノーム</v>
      </c>
    </row>
    <row r="9036" spans="1:4" ht="20" x14ac:dyDescent="0.6">
      <c r="A9036" s="2" t="s">
        <v>17919</v>
      </c>
      <c r="B9036" s="2" t="s">
        <v>17920</v>
      </c>
      <c r="C9036" s="3">
        <f>LEN(A9036)</f>
        <v>3</v>
      </c>
      <c r="D9036" s="4" t="str">
        <f>A9036 &amp; B9036</f>
        <v>のがい野飼い</v>
      </c>
    </row>
    <row r="9037" spans="1:4" ht="20" x14ac:dyDescent="0.6">
      <c r="A9037" s="2" t="s">
        <v>17921</v>
      </c>
      <c r="B9037" s="2" t="s">
        <v>17922</v>
      </c>
      <c r="C9037" s="3">
        <f>LEN(A9037)</f>
        <v>3</v>
      </c>
      <c r="D9037" s="4" t="str">
        <f>A9037 &amp; B9037</f>
        <v>のがけ野掛け</v>
      </c>
    </row>
    <row r="9038" spans="1:4" ht="20" x14ac:dyDescent="0.6">
      <c r="A9038" s="2" t="s">
        <v>17923</v>
      </c>
      <c r="B9038" s="2" t="s">
        <v>17924</v>
      </c>
      <c r="C9038" s="3">
        <f>LEN(A9038)</f>
        <v>3</v>
      </c>
      <c r="D9038" s="4" t="str">
        <f>A9038 &amp; B9038</f>
        <v>のかじ野鍛冶</v>
      </c>
    </row>
    <row r="9039" spans="1:4" ht="20" x14ac:dyDescent="0.6">
      <c r="A9039" s="2" t="s">
        <v>17925</v>
      </c>
      <c r="B9039" s="2" t="s">
        <v>17926</v>
      </c>
      <c r="C9039" s="3">
        <f>LEN(A9039)</f>
        <v>3</v>
      </c>
      <c r="D9039" s="4" t="str">
        <f>A9039 &amp; B9039</f>
        <v>のかぜ野風</v>
      </c>
    </row>
    <row r="9040" spans="1:4" ht="20" x14ac:dyDescent="0.6">
      <c r="A9040" s="2" t="s">
        <v>17927</v>
      </c>
      <c r="B9040" s="2" t="s">
        <v>17928</v>
      </c>
      <c r="C9040" s="3">
        <f>LEN(A9040)</f>
        <v>3</v>
      </c>
      <c r="D9040" s="4" t="str">
        <f>A9040 &amp; B9040</f>
        <v>のがた野方</v>
      </c>
    </row>
    <row r="9041" spans="1:4" ht="20" x14ac:dyDescent="0.6">
      <c r="A9041" s="2" t="s">
        <v>17929</v>
      </c>
      <c r="B9041" s="2" t="s">
        <v>17930</v>
      </c>
      <c r="C9041" s="3">
        <f>LEN(A9041)</f>
        <v>3</v>
      </c>
      <c r="D9041" s="4" t="str">
        <f>A9041 &amp; B9041</f>
        <v>のがみ野上</v>
      </c>
    </row>
    <row r="9042" spans="1:4" ht="20" x14ac:dyDescent="0.6">
      <c r="A9042" s="2" t="s">
        <v>17931</v>
      </c>
      <c r="B9042" s="2" t="s">
        <v>17932</v>
      </c>
      <c r="C9042" s="3">
        <f>LEN(A9042)</f>
        <v>3</v>
      </c>
      <c r="D9042" s="4" t="str">
        <f>A9042 &amp; B9042</f>
        <v>のがわ野川</v>
      </c>
    </row>
    <row r="9043" spans="1:4" ht="20" x14ac:dyDescent="0.6">
      <c r="A9043" s="2" t="s">
        <v>17933</v>
      </c>
      <c r="B9043" s="2" t="s">
        <v>17934</v>
      </c>
      <c r="C9043" s="3">
        <f>LEN(A9043)</f>
        <v>3</v>
      </c>
      <c r="D9043" s="4" t="str">
        <f>A9043 &amp; B9043</f>
        <v>のがんノガン</v>
      </c>
    </row>
    <row r="9044" spans="1:4" ht="20" x14ac:dyDescent="0.6">
      <c r="A9044" s="2" t="s">
        <v>17935</v>
      </c>
      <c r="B9044" s="2" t="s">
        <v>17936</v>
      </c>
      <c r="C9044" s="3">
        <f>LEN(A9044)</f>
        <v>3</v>
      </c>
      <c r="D9044" s="4" t="str">
        <f>A9044 &amp; B9044</f>
        <v>のぎく野菊</v>
      </c>
    </row>
    <row r="9045" spans="1:4" ht="20" x14ac:dyDescent="0.6">
      <c r="A9045" s="2" t="s">
        <v>17937</v>
      </c>
      <c r="B9045" s="2" t="s">
        <v>17938</v>
      </c>
      <c r="C9045" s="3">
        <f>LEN(A9045)</f>
        <v>3</v>
      </c>
      <c r="D9045" s="4" t="str">
        <f>A9045 &amp; B9045</f>
        <v>のぎすノギス</v>
      </c>
    </row>
    <row r="9046" spans="1:4" ht="20" x14ac:dyDescent="0.6">
      <c r="A9046" s="2" t="s">
        <v>17939</v>
      </c>
      <c r="B9046" s="2" t="s">
        <v>17940</v>
      </c>
      <c r="C9046" s="3">
        <f>LEN(A9046)</f>
        <v>3</v>
      </c>
      <c r="D9046" s="4" t="str">
        <f>A9046 &amp; B9046</f>
        <v>のきば軒端</v>
      </c>
    </row>
    <row r="9047" spans="1:4" ht="20" x14ac:dyDescent="0.6">
      <c r="A9047" s="2" t="s">
        <v>17941</v>
      </c>
      <c r="B9047" s="2" t="s">
        <v>17942</v>
      </c>
      <c r="C9047" s="3">
        <f>LEN(A9047)</f>
        <v>3</v>
      </c>
      <c r="D9047" s="4" t="str">
        <f>A9047 &amp; B9047</f>
        <v>のぐそ野糞</v>
      </c>
    </row>
    <row r="9048" spans="1:4" ht="20" x14ac:dyDescent="0.6">
      <c r="A9048" s="2" t="s">
        <v>17943</v>
      </c>
      <c r="B9048" s="2" t="s">
        <v>17944</v>
      </c>
      <c r="C9048" s="3">
        <f>LEN(A9048)</f>
        <v>3</v>
      </c>
      <c r="D9048" s="4" t="str">
        <f>A9048 &amp; B9048</f>
        <v>のげしノゲシ</v>
      </c>
    </row>
    <row r="9049" spans="1:4" ht="20" x14ac:dyDescent="0.6">
      <c r="A9049" s="2" t="s">
        <v>17945</v>
      </c>
      <c r="B9049" s="2" t="s">
        <v>17946</v>
      </c>
      <c r="C9049" s="3">
        <f>LEN(A9049)</f>
        <v>3</v>
      </c>
      <c r="D9049" s="4" t="str">
        <f>A9049 &amp; B9049</f>
        <v>のごまノゴマ,野駒</v>
      </c>
    </row>
    <row r="9050" spans="1:4" ht="20" x14ac:dyDescent="0.6">
      <c r="A9050" s="2" t="s">
        <v>17947</v>
      </c>
      <c r="B9050" s="2" t="s">
        <v>17948</v>
      </c>
      <c r="C9050" s="3">
        <f>LEN(A9050)</f>
        <v>3</v>
      </c>
      <c r="D9050" s="4" t="str">
        <f>A9050 &amp; B9050</f>
        <v>のこめ鋸目</v>
      </c>
    </row>
    <row r="9051" spans="1:4" ht="20" x14ac:dyDescent="0.6">
      <c r="A9051" s="2" t="s">
        <v>17949</v>
      </c>
      <c r="B9051" s="2" t="s">
        <v>17950</v>
      </c>
      <c r="C9051" s="3">
        <f>LEN(A9051)</f>
        <v>3</v>
      </c>
      <c r="D9051" s="4" t="str">
        <f>A9051 &amp; B9051</f>
        <v>のごや野小屋</v>
      </c>
    </row>
    <row r="9052" spans="1:4" ht="20" x14ac:dyDescent="0.6">
      <c r="A9052" s="2" t="s">
        <v>17951</v>
      </c>
      <c r="B9052" s="2" t="s">
        <v>17952</v>
      </c>
      <c r="C9052" s="3">
        <f>LEN(A9052)</f>
        <v>3</v>
      </c>
      <c r="D9052" s="4" t="str">
        <f>A9052 &amp; B9052</f>
        <v>のこり残り</v>
      </c>
    </row>
    <row r="9053" spans="1:4" ht="20" x14ac:dyDescent="0.6">
      <c r="A9053" s="2" t="s">
        <v>17953</v>
      </c>
      <c r="B9053" s="2" t="s">
        <v>17954</v>
      </c>
      <c r="C9053" s="3">
        <f>LEN(A9053)</f>
        <v>3</v>
      </c>
      <c r="D9053" s="4" t="str">
        <f>A9053 &amp; B9053</f>
        <v>のざき野咲き</v>
      </c>
    </row>
    <row r="9054" spans="1:4" ht="20" x14ac:dyDescent="0.6">
      <c r="A9054" s="2" t="s">
        <v>17955</v>
      </c>
      <c r="B9054" s="2" t="s">
        <v>17956</v>
      </c>
      <c r="C9054" s="3">
        <f>LEN(A9054)</f>
        <v>3</v>
      </c>
      <c r="D9054" s="4" t="str">
        <f>A9054 &amp; B9054</f>
        <v>のざと野里</v>
      </c>
    </row>
    <row r="9055" spans="1:4" ht="20" x14ac:dyDescent="0.6">
      <c r="A9055" s="2" t="s">
        <v>17957</v>
      </c>
      <c r="B9055" s="2" t="s">
        <v>17958</v>
      </c>
      <c r="C9055" s="3">
        <f>LEN(A9055)</f>
        <v>3</v>
      </c>
      <c r="D9055" s="4" t="str">
        <f>A9055 &amp; B9055</f>
        <v>のざわ野沢</v>
      </c>
    </row>
    <row r="9056" spans="1:4" ht="20" x14ac:dyDescent="0.6">
      <c r="A9056" s="2" t="s">
        <v>17959</v>
      </c>
      <c r="B9056" s="2" t="s">
        <v>17960</v>
      </c>
      <c r="C9056" s="3">
        <f>LEN(A9056)</f>
        <v>3</v>
      </c>
      <c r="D9056" s="4" t="str">
        <f>A9056 &amp; B9056</f>
        <v>のじこノジコ,野路子</v>
      </c>
    </row>
    <row r="9057" spans="1:4" ht="20" x14ac:dyDescent="0.6">
      <c r="A9057" s="2" t="s">
        <v>17961</v>
      </c>
      <c r="B9057" s="2" t="s">
        <v>17962</v>
      </c>
      <c r="C9057" s="3">
        <f>LEN(A9057)</f>
        <v>3</v>
      </c>
      <c r="D9057" s="4" t="str">
        <f>A9057 &amp; B9057</f>
        <v>のしば野芝</v>
      </c>
    </row>
    <row r="9058" spans="1:4" ht="20" x14ac:dyDescent="0.6">
      <c r="A9058" s="2" t="s">
        <v>17963</v>
      </c>
      <c r="B9058" s="2" t="s">
        <v>17964</v>
      </c>
      <c r="C9058" s="3">
        <f>LEN(A9058)</f>
        <v>3</v>
      </c>
      <c r="D9058" s="4" t="str">
        <f>A9058 &amp; B9058</f>
        <v>のじまノジマ</v>
      </c>
    </row>
    <row r="9059" spans="1:4" ht="20" x14ac:dyDescent="0.6">
      <c r="A9059" s="2" t="s">
        <v>17965</v>
      </c>
      <c r="B9059" s="2" t="s">
        <v>17966</v>
      </c>
      <c r="C9059" s="3">
        <f>LEN(A9059)</f>
        <v>3</v>
      </c>
      <c r="D9059" s="4" t="str">
        <f>A9059 &amp; B9059</f>
        <v>のしめのし目</v>
      </c>
    </row>
    <row r="9060" spans="1:4" ht="20" x14ac:dyDescent="0.6">
      <c r="A9060" s="2" t="s">
        <v>17967</v>
      </c>
      <c r="B9060" s="2" t="s">
        <v>17968</v>
      </c>
      <c r="C9060" s="3">
        <f>LEN(A9060)</f>
        <v>3</v>
      </c>
      <c r="D9060" s="4" t="str">
        <f>A9060 &amp; B9060</f>
        <v>のじり野尻</v>
      </c>
    </row>
    <row r="9061" spans="1:4" ht="20" x14ac:dyDescent="0.6">
      <c r="A9061" s="2" t="s">
        <v>17969</v>
      </c>
      <c r="B9061" s="2" t="s">
        <v>17970</v>
      </c>
      <c r="C9061" s="3">
        <f>LEN(A9061)</f>
        <v>3</v>
      </c>
      <c r="D9061" s="4" t="str">
        <f>A9061 &amp; B9061</f>
        <v>のしろ能代</v>
      </c>
    </row>
    <row r="9062" spans="1:4" ht="20" x14ac:dyDescent="0.6">
      <c r="A9062" s="2" t="s">
        <v>17971</v>
      </c>
      <c r="B9062" s="2" t="s">
        <v>17972</v>
      </c>
      <c r="C9062" s="3">
        <f>LEN(A9062)</f>
        <v>3</v>
      </c>
      <c r="D9062" s="4" t="str">
        <f>A9062 &amp; B9062</f>
        <v>のすりノスリ</v>
      </c>
    </row>
    <row r="9063" spans="1:4" ht="20" x14ac:dyDescent="0.6">
      <c r="A9063" s="2" t="s">
        <v>17973</v>
      </c>
      <c r="B9063" s="2" t="s">
        <v>17974</v>
      </c>
      <c r="C9063" s="3">
        <f>LEN(A9063)</f>
        <v>3</v>
      </c>
      <c r="D9063" s="4" t="str">
        <f>A9063 &amp; B9063</f>
        <v>のずるノズル</v>
      </c>
    </row>
    <row r="9064" spans="1:4" ht="20" x14ac:dyDescent="0.6">
      <c r="A9064" s="2" t="s">
        <v>17975</v>
      </c>
      <c r="B9064" s="2" t="s">
        <v>17976</v>
      </c>
      <c r="C9064" s="3">
        <f>LEN(A9064)</f>
        <v>3</v>
      </c>
      <c r="D9064" s="4" t="str">
        <f>A9064 &amp; B9064</f>
        <v>のせき野跡</v>
      </c>
    </row>
    <row r="9065" spans="1:4" ht="20" x14ac:dyDescent="0.6">
      <c r="A9065" s="2" t="s">
        <v>17977</v>
      </c>
      <c r="B9065" s="2" t="s">
        <v>17978</v>
      </c>
      <c r="C9065" s="3">
        <f>LEN(A9065)</f>
        <v>3</v>
      </c>
      <c r="D9065" s="4" t="str">
        <f>A9065 &amp; B9065</f>
        <v>のぜり野芹</v>
      </c>
    </row>
    <row r="9066" spans="1:4" ht="20" x14ac:dyDescent="0.6">
      <c r="A9066" s="2" t="s">
        <v>17979</v>
      </c>
      <c r="B9066" s="2" t="s">
        <v>17980</v>
      </c>
      <c r="C9066" s="3">
        <f>LEN(A9066)</f>
        <v>3</v>
      </c>
      <c r="D9066" s="4" t="str">
        <f>A9066 &amp; B9066</f>
        <v>のぞき覗き,及位</v>
      </c>
    </row>
    <row r="9067" spans="1:4" ht="20" x14ac:dyDescent="0.6">
      <c r="A9067" s="5" t="s">
        <v>140</v>
      </c>
      <c r="B9067" s="5" t="s">
        <v>141</v>
      </c>
      <c r="C9067" s="3">
        <f>LEN(A9067)</f>
        <v>3</v>
      </c>
      <c r="D9067" s="4" t="str">
        <f>A9067 &amp; B9067</f>
        <v>のぞみ望み</v>
      </c>
    </row>
    <row r="9068" spans="1:4" ht="20" x14ac:dyDescent="0.6">
      <c r="A9068" s="2" t="s">
        <v>140</v>
      </c>
      <c r="B9068" s="2" t="s">
        <v>17981</v>
      </c>
      <c r="C9068" s="3">
        <f>LEN(A9068)</f>
        <v>3</v>
      </c>
      <c r="D9068" s="4" t="str">
        <f>A9068 &amp; B9068</f>
        <v>のぞみのぞみ,望み,ノゾミ</v>
      </c>
    </row>
    <row r="9069" spans="1:4" ht="20" x14ac:dyDescent="0.6">
      <c r="A9069" s="2" t="s">
        <v>17982</v>
      </c>
      <c r="B9069" s="2" t="s">
        <v>17983</v>
      </c>
      <c r="C9069" s="3">
        <f>LEN(A9069)</f>
        <v>3</v>
      </c>
      <c r="D9069" s="4" t="str">
        <f>A9069 &amp; B9069</f>
        <v>のだけ野竹</v>
      </c>
    </row>
    <row r="9070" spans="1:4" ht="20" x14ac:dyDescent="0.6">
      <c r="A9070" s="2" t="s">
        <v>17984</v>
      </c>
      <c r="B9070" s="2" t="s">
        <v>17985</v>
      </c>
      <c r="C9070" s="3">
        <f>LEN(A9070)</f>
        <v>3</v>
      </c>
      <c r="D9070" s="4" t="str">
        <f>A9070 &amp; B9070</f>
        <v>のだし野田市</v>
      </c>
    </row>
    <row r="9071" spans="1:4" ht="20" x14ac:dyDescent="0.6">
      <c r="A9071" s="2" t="s">
        <v>17986</v>
      </c>
      <c r="B9071" s="2" t="s">
        <v>17987</v>
      </c>
      <c r="C9071" s="3">
        <f>LEN(A9071)</f>
        <v>3</v>
      </c>
      <c r="D9071" s="4" t="str">
        <f>A9071 &amp; B9071</f>
        <v>のだち野太刀</v>
      </c>
    </row>
    <row r="9072" spans="1:4" ht="20" x14ac:dyDescent="0.6">
      <c r="A9072" s="2" t="s">
        <v>17988</v>
      </c>
      <c r="B9072" s="2" t="s">
        <v>17989</v>
      </c>
      <c r="C9072" s="3">
        <f>LEN(A9072)</f>
        <v>3</v>
      </c>
      <c r="D9072" s="4" t="str">
        <f>A9072 &amp; B9072</f>
        <v>のだて野点</v>
      </c>
    </row>
    <row r="9073" spans="1:4" ht="20" x14ac:dyDescent="0.6">
      <c r="A9073" s="2" t="s">
        <v>17990</v>
      </c>
      <c r="B9073" s="2" t="s">
        <v>17991</v>
      </c>
      <c r="C9073" s="3">
        <f>LEN(A9073)</f>
        <v>3</v>
      </c>
      <c r="D9073" s="4" t="str">
        <f>A9073 &amp; B9073</f>
        <v>のっくノック</v>
      </c>
    </row>
    <row r="9074" spans="1:4" ht="20" x14ac:dyDescent="0.6">
      <c r="A9074" s="2" t="s">
        <v>17992</v>
      </c>
      <c r="B9074" s="2" t="s">
        <v>17992</v>
      </c>
      <c r="C9074" s="3">
        <f>LEN(A9074)</f>
        <v>3</v>
      </c>
      <c r="D9074" s="4" t="str">
        <f>A9074 &amp; B9074</f>
        <v>のっけのっけ</v>
      </c>
    </row>
    <row r="9075" spans="1:4" ht="20" x14ac:dyDescent="0.6">
      <c r="A9075" s="2" t="s">
        <v>17993</v>
      </c>
      <c r="B9075" s="2" t="s">
        <v>17994</v>
      </c>
      <c r="C9075" s="3">
        <f>LEN(A9075)</f>
        <v>3</v>
      </c>
      <c r="D9075" s="4" t="str">
        <f>A9075 &amp; B9075</f>
        <v>のっちノッチ</v>
      </c>
    </row>
    <row r="9076" spans="1:4" ht="20" x14ac:dyDescent="0.6">
      <c r="A9076" s="2" t="s">
        <v>17995</v>
      </c>
      <c r="B9076" s="2" t="s">
        <v>17996</v>
      </c>
      <c r="C9076" s="3">
        <f>LEN(A9076)</f>
        <v>3</v>
      </c>
      <c r="D9076" s="4" t="str">
        <f>A9076 &amp; B9076</f>
        <v>のっとノット</v>
      </c>
    </row>
    <row r="9077" spans="1:4" ht="20" x14ac:dyDescent="0.6">
      <c r="A9077" s="2" t="s">
        <v>17997</v>
      </c>
      <c r="B9077" s="2" t="s">
        <v>17998</v>
      </c>
      <c r="C9077" s="3">
        <f>LEN(A9077)</f>
        <v>3</v>
      </c>
      <c r="D9077" s="4" t="str">
        <f>A9077 &amp; B9077</f>
        <v>のつぼ野壺</v>
      </c>
    </row>
    <row r="9078" spans="1:4" ht="20" x14ac:dyDescent="0.6">
      <c r="A9078" s="2" t="s">
        <v>17999</v>
      </c>
      <c r="B9078" s="2" t="s">
        <v>17999</v>
      </c>
      <c r="C9078" s="3">
        <f>LEN(A9078)</f>
        <v>3</v>
      </c>
      <c r="D9078" s="4" t="str">
        <f>A9078 &amp; B9078</f>
        <v>のっぽのっぽ</v>
      </c>
    </row>
    <row r="9079" spans="1:4" ht="20" x14ac:dyDescent="0.6">
      <c r="A9079" s="2" t="s">
        <v>18000</v>
      </c>
      <c r="B9079" s="2" t="s">
        <v>18001</v>
      </c>
      <c r="C9079" s="3">
        <f>LEN(A9079)</f>
        <v>3</v>
      </c>
      <c r="D9079" s="4" t="str">
        <f>A9079 &amp; B9079</f>
        <v>のづみ野積み</v>
      </c>
    </row>
    <row r="9080" spans="1:4" ht="20" x14ac:dyDescent="0.6">
      <c r="A9080" s="2" t="s">
        <v>18002</v>
      </c>
      <c r="B9080" s="2" t="s">
        <v>18003</v>
      </c>
      <c r="C9080" s="3">
        <f>LEN(A9080)</f>
        <v>3</v>
      </c>
      <c r="D9080" s="4" t="str">
        <f>A9080 &amp; B9080</f>
        <v>のづら野面</v>
      </c>
    </row>
    <row r="9081" spans="1:4" ht="20" x14ac:dyDescent="0.6">
      <c r="A9081" s="2" t="s">
        <v>18004</v>
      </c>
      <c r="B9081" s="2" t="s">
        <v>18005</v>
      </c>
      <c r="C9081" s="3">
        <f>LEN(A9081)</f>
        <v>3</v>
      </c>
      <c r="D9081" s="4" t="str">
        <f>A9081 &amp; B9081</f>
        <v>のづり野釣り</v>
      </c>
    </row>
    <row r="9082" spans="1:4" ht="20" x14ac:dyDescent="0.6">
      <c r="A9082" s="2" t="s">
        <v>18006</v>
      </c>
      <c r="B9082" s="2" t="s">
        <v>18007</v>
      </c>
      <c r="C9082" s="3">
        <f>LEN(A9082)</f>
        <v>3</v>
      </c>
      <c r="D9082" s="4" t="str">
        <f>A9082 &amp; B9082</f>
        <v>のでら野寺</v>
      </c>
    </row>
    <row r="9083" spans="1:4" ht="20" x14ac:dyDescent="0.6">
      <c r="A9083" s="2" t="s">
        <v>18008</v>
      </c>
      <c r="B9083" s="2" t="s">
        <v>18009</v>
      </c>
      <c r="C9083" s="3">
        <f>LEN(A9083)</f>
        <v>3</v>
      </c>
      <c r="D9083" s="4" t="str">
        <f>A9083 &amp; B9083</f>
        <v>のてん野天</v>
      </c>
    </row>
    <row r="9084" spans="1:4" ht="20" x14ac:dyDescent="0.6">
      <c r="A9084" s="2" t="s">
        <v>18010</v>
      </c>
      <c r="B9084" s="2" t="s">
        <v>18011</v>
      </c>
      <c r="C9084" s="3">
        <f>LEN(A9084)</f>
        <v>3</v>
      </c>
      <c r="D9084" s="4" t="str">
        <f>A9084 &amp; B9084</f>
        <v>のどか長閑</v>
      </c>
    </row>
    <row r="9085" spans="1:4" ht="20" x14ac:dyDescent="0.6">
      <c r="A9085" s="2" t="s">
        <v>18012</v>
      </c>
      <c r="B9085" s="2" t="s">
        <v>18013</v>
      </c>
      <c r="C9085" s="3">
        <f>LEN(A9085)</f>
        <v>3</v>
      </c>
      <c r="D9085" s="4" t="str">
        <f>A9085 &amp; B9085</f>
        <v>のとすノトス</v>
      </c>
    </row>
    <row r="9086" spans="1:4" ht="20" x14ac:dyDescent="0.6">
      <c r="A9086" s="2" t="s">
        <v>18014</v>
      </c>
      <c r="B9086" s="2" t="s">
        <v>18015</v>
      </c>
      <c r="C9086" s="3">
        <f>LEN(A9086)</f>
        <v>3</v>
      </c>
      <c r="D9086" s="4" t="str">
        <f>A9086 &amp; B9086</f>
        <v>のとべ能登部</v>
      </c>
    </row>
    <row r="9087" spans="1:4" ht="20" x14ac:dyDescent="0.6">
      <c r="A9087" s="2" t="s">
        <v>18016</v>
      </c>
      <c r="B9087" s="2" t="s">
        <v>18017</v>
      </c>
      <c r="C9087" s="3">
        <f>LEN(A9087)</f>
        <v>3</v>
      </c>
      <c r="D9087" s="4" t="str">
        <f>A9087 &amp; B9087</f>
        <v>のどわ喉輪</v>
      </c>
    </row>
    <row r="9088" spans="1:4" ht="20" x14ac:dyDescent="0.6">
      <c r="A9088" s="2" t="s">
        <v>18018</v>
      </c>
      <c r="B9088" s="2" t="s">
        <v>18019</v>
      </c>
      <c r="C9088" s="3">
        <f>LEN(A9088)</f>
        <v>3</v>
      </c>
      <c r="D9088" s="4" t="str">
        <f>A9088 &amp; B9088</f>
        <v>のない野内</v>
      </c>
    </row>
    <row r="9089" spans="1:4" ht="20" x14ac:dyDescent="0.6">
      <c r="A9089" s="2" t="s">
        <v>18020</v>
      </c>
      <c r="B9089" s="2" t="s">
        <v>18021</v>
      </c>
      <c r="C9089" s="3">
        <f>LEN(A9089)</f>
        <v>3</v>
      </c>
      <c r="D9089" s="4" t="str">
        <f>A9089 &amp; B9089</f>
        <v>のなか野中</v>
      </c>
    </row>
    <row r="9090" spans="1:4" ht="20" x14ac:dyDescent="0.6">
      <c r="A9090" s="2" t="s">
        <v>18022</v>
      </c>
      <c r="B9090" s="2" t="s">
        <v>18023</v>
      </c>
      <c r="C9090" s="3">
        <f>LEN(A9090)</f>
        <v>3</v>
      </c>
      <c r="D9090" s="4" t="str">
        <f>A9090 &amp; B9090</f>
        <v>のなみ野並</v>
      </c>
    </row>
    <row r="9091" spans="1:4" ht="20" x14ac:dyDescent="0.6">
      <c r="A9091" s="2" t="s">
        <v>18024</v>
      </c>
      <c r="B9091" s="2" t="s">
        <v>18025</v>
      </c>
      <c r="C9091" s="3">
        <f>LEN(A9091)</f>
        <v>3</v>
      </c>
      <c r="D9091" s="4" t="str">
        <f>A9091 &amp; B9091</f>
        <v>のばな野花</v>
      </c>
    </row>
    <row r="9092" spans="1:4" ht="20" x14ac:dyDescent="0.6">
      <c r="A9092" s="2" t="s">
        <v>18026</v>
      </c>
      <c r="B9092" s="2" t="s">
        <v>18027</v>
      </c>
      <c r="C9092" s="3">
        <f>LEN(A9092)</f>
        <v>3</v>
      </c>
      <c r="D9092" s="4" t="str">
        <f>A9092 &amp; B9092</f>
        <v>のはら野原</v>
      </c>
    </row>
    <row r="9093" spans="1:4" ht="20" x14ac:dyDescent="0.6">
      <c r="A9093" s="2" t="s">
        <v>18028</v>
      </c>
      <c r="B9093" s="2" t="s">
        <v>18029</v>
      </c>
      <c r="C9093" s="3">
        <f>LEN(A9093)</f>
        <v>3</v>
      </c>
      <c r="D9093" s="4" t="str">
        <f>A9093 &amp; B9093</f>
        <v>のばらノバラ,野ばら</v>
      </c>
    </row>
    <row r="9094" spans="1:4" ht="20" x14ac:dyDescent="0.6">
      <c r="A9094" s="2" t="s">
        <v>18030</v>
      </c>
      <c r="B9094" s="2" t="s">
        <v>18031</v>
      </c>
      <c r="C9094" s="3">
        <f>LEN(A9094)</f>
        <v>3</v>
      </c>
      <c r="D9094" s="4" t="str">
        <f>A9094 &amp; B9094</f>
        <v>のびえ野稗</v>
      </c>
    </row>
    <row r="9095" spans="1:4" ht="20" x14ac:dyDescent="0.6">
      <c r="A9095" s="2" t="s">
        <v>18032</v>
      </c>
      <c r="B9095" s="2" t="s">
        <v>18033</v>
      </c>
      <c r="C9095" s="3">
        <f>LEN(A9095)</f>
        <v>3</v>
      </c>
      <c r="D9095" s="4" t="str">
        <f>A9095 &amp; B9095</f>
        <v>のびたのび太</v>
      </c>
    </row>
    <row r="9096" spans="1:4" ht="20" x14ac:dyDescent="0.6">
      <c r="A9096" s="2" t="s">
        <v>18034</v>
      </c>
      <c r="B9096" s="2" t="s">
        <v>18035</v>
      </c>
      <c r="C9096" s="3">
        <f>LEN(A9096)</f>
        <v>3</v>
      </c>
      <c r="D9096" s="4" t="str">
        <f>A9096 &amp; B9096</f>
        <v>のびるノビル,野蒜</v>
      </c>
    </row>
    <row r="9097" spans="1:4" ht="20" x14ac:dyDescent="0.6">
      <c r="A9097" s="2" t="s">
        <v>18036</v>
      </c>
      <c r="B9097" s="2" t="s">
        <v>18037</v>
      </c>
      <c r="C9097" s="3">
        <f>LEN(A9097)</f>
        <v>3</v>
      </c>
      <c r="D9097" s="4" t="str">
        <f>A9097 &amp; B9097</f>
        <v>のぶおノブオ</v>
      </c>
    </row>
    <row r="9098" spans="1:4" ht="20" x14ac:dyDescent="0.6">
      <c r="A9098" s="2" t="s">
        <v>18038</v>
      </c>
      <c r="B9098" s="2" t="s">
        <v>18039</v>
      </c>
      <c r="C9098" s="3">
        <f>LEN(A9098)</f>
        <v>3</v>
      </c>
      <c r="D9098" s="4" t="str">
        <f>A9098 &amp; B9098</f>
        <v>のぶき信木</v>
      </c>
    </row>
    <row r="9099" spans="1:4" ht="20" x14ac:dyDescent="0.6">
      <c r="A9099" s="2" t="s">
        <v>18040</v>
      </c>
      <c r="B9099" s="2" t="s">
        <v>18041</v>
      </c>
      <c r="C9099" s="3">
        <f>LEN(A9099)</f>
        <v>3</v>
      </c>
      <c r="D9099" s="4" t="str">
        <f>A9099 &amp; B9099</f>
        <v>のぶし野武士</v>
      </c>
    </row>
    <row r="9100" spans="1:4" ht="20" x14ac:dyDescent="0.6">
      <c r="A9100" s="2" t="s">
        <v>18042</v>
      </c>
      <c r="B9100" s="2" t="s">
        <v>18043</v>
      </c>
      <c r="C9100" s="3">
        <f>LEN(A9100)</f>
        <v>3</v>
      </c>
      <c r="D9100" s="4" t="str">
        <f>A9100 &amp; B9100</f>
        <v>のへじ野辺地</v>
      </c>
    </row>
    <row r="9101" spans="1:4" ht="20" x14ac:dyDescent="0.6">
      <c r="A9101" s="2" t="s">
        <v>18044</v>
      </c>
      <c r="B9101" s="2" t="s">
        <v>18045</v>
      </c>
      <c r="C9101" s="3">
        <f>LEN(A9101)</f>
        <v>3</v>
      </c>
      <c r="D9101" s="4" t="str">
        <f>A9101 &amp; B9101</f>
        <v>のべるノベル</v>
      </c>
    </row>
    <row r="9102" spans="1:4" ht="20" x14ac:dyDescent="0.6">
      <c r="A9102" s="2" t="s">
        <v>18046</v>
      </c>
      <c r="B9102" s="2" t="s">
        <v>18047</v>
      </c>
      <c r="C9102" s="3">
        <f>LEN(A9102)</f>
        <v>3</v>
      </c>
      <c r="D9102" s="4" t="str">
        <f>A9102 &amp; B9102</f>
        <v>のぼせ逆上せ</v>
      </c>
    </row>
    <row r="9103" spans="1:4" ht="20" x14ac:dyDescent="0.6">
      <c r="A9103" s="2" t="s">
        <v>18048</v>
      </c>
      <c r="B9103" s="2" t="s">
        <v>18048</v>
      </c>
      <c r="C9103" s="3">
        <f>LEN(A9103)</f>
        <v>3</v>
      </c>
      <c r="D9103" s="4" t="str">
        <f>A9103 &amp; B9103</f>
        <v>のほほのほほ</v>
      </c>
    </row>
    <row r="9104" spans="1:4" ht="20" x14ac:dyDescent="0.6">
      <c r="A9104" s="2" t="s">
        <v>18049</v>
      </c>
      <c r="B9104" s="2" t="s">
        <v>18050</v>
      </c>
      <c r="C9104" s="3">
        <f>LEN(A9104)</f>
        <v>3</v>
      </c>
      <c r="D9104" s="4" t="str">
        <f>A9104 &amp; B9104</f>
        <v>のぼり上り</v>
      </c>
    </row>
    <row r="9105" spans="1:4" ht="20" x14ac:dyDescent="0.6">
      <c r="A9105" s="2" t="s">
        <v>18051</v>
      </c>
      <c r="B9105" s="2" t="s">
        <v>18052</v>
      </c>
      <c r="C9105" s="3">
        <f>LEN(A9105)</f>
        <v>3</v>
      </c>
      <c r="D9105" s="4" t="str">
        <f>A9105 &amp; B9105</f>
        <v>のまち野町</v>
      </c>
    </row>
    <row r="9106" spans="1:4" ht="20" x14ac:dyDescent="0.6">
      <c r="A9106" s="2" t="s">
        <v>18053</v>
      </c>
      <c r="B9106" s="2" t="s">
        <v>18054</v>
      </c>
      <c r="C9106" s="3">
        <f>LEN(A9106)</f>
        <v>3</v>
      </c>
      <c r="D9106" s="4" t="str">
        <f>A9106 &amp; B9106</f>
        <v>のまどノマド</v>
      </c>
    </row>
    <row r="9107" spans="1:4" ht="20" x14ac:dyDescent="0.6">
      <c r="A9107" s="2" t="s">
        <v>18055</v>
      </c>
      <c r="B9107" s="2" t="s">
        <v>18056</v>
      </c>
      <c r="C9107" s="3">
        <f>LEN(A9107)</f>
        <v>3</v>
      </c>
      <c r="D9107" s="4" t="str">
        <f>A9107 &amp; B9107</f>
        <v>のみず野水</v>
      </c>
    </row>
    <row r="9108" spans="1:4" ht="20" x14ac:dyDescent="0.6">
      <c r="A9108" s="2" t="s">
        <v>18057</v>
      </c>
      <c r="B9108" s="2" t="s">
        <v>18058</v>
      </c>
      <c r="C9108" s="3">
        <f>LEN(A9108)</f>
        <v>3</v>
      </c>
      <c r="D9108" s="4" t="str">
        <f>A9108 &amp; B9108</f>
        <v>のみち野道</v>
      </c>
    </row>
    <row r="9109" spans="1:4" ht="20" x14ac:dyDescent="0.6">
      <c r="A9109" s="2" t="s">
        <v>18059</v>
      </c>
      <c r="B9109" s="2" t="s">
        <v>18060</v>
      </c>
      <c r="C9109" s="3">
        <f>LEN(A9109)</f>
        <v>3</v>
      </c>
      <c r="D9109" s="4" t="str">
        <f>A9109 &amp; B9109</f>
        <v>のみて飲み手</v>
      </c>
    </row>
    <row r="9110" spans="1:4" ht="20" x14ac:dyDescent="0.6">
      <c r="A9110" s="2" t="s">
        <v>18061</v>
      </c>
      <c r="B9110" s="2" t="s">
        <v>18062</v>
      </c>
      <c r="C9110" s="3">
        <f>LEN(A9110)</f>
        <v>3</v>
      </c>
      <c r="D9110" s="4" t="str">
        <f>A9110 &amp; B9110</f>
        <v>のみど喉</v>
      </c>
    </row>
    <row r="9111" spans="1:4" ht="20" x14ac:dyDescent="0.6">
      <c r="A9111" s="2" t="s">
        <v>18063</v>
      </c>
      <c r="B9111" s="2" t="s">
        <v>18064</v>
      </c>
      <c r="C9111" s="3">
        <f>LEN(A9111)</f>
        <v>3</v>
      </c>
      <c r="D9111" s="4" t="str">
        <f>A9111 &amp; B9111</f>
        <v>のみや呑み屋</v>
      </c>
    </row>
    <row r="9112" spans="1:4" ht="20" x14ac:dyDescent="0.6">
      <c r="A9112" s="2" t="s">
        <v>18065</v>
      </c>
      <c r="B9112" s="2" t="s">
        <v>18066</v>
      </c>
      <c r="C9112" s="3">
        <f>LEN(A9112)</f>
        <v>3</v>
      </c>
      <c r="D9112" s="4" t="str">
        <f>A9112 &amp; B9112</f>
        <v>のむし野虫</v>
      </c>
    </row>
    <row r="9113" spans="1:4" ht="20" x14ac:dyDescent="0.6">
      <c r="A9113" s="2" t="s">
        <v>18067</v>
      </c>
      <c r="B9113" s="2" t="s">
        <v>18068</v>
      </c>
      <c r="C9113" s="3">
        <f>LEN(A9113)</f>
        <v>3</v>
      </c>
      <c r="D9113" s="4" t="str">
        <f>A9113 &amp; B9113</f>
        <v>のもの野物</v>
      </c>
    </row>
    <row r="9114" spans="1:4" ht="20" x14ac:dyDescent="0.6">
      <c r="A9114" s="2" t="s">
        <v>18069</v>
      </c>
      <c r="B9114" s="2" t="s">
        <v>18070</v>
      </c>
      <c r="C9114" s="3">
        <f>LEN(A9114)</f>
        <v>3</v>
      </c>
      <c r="D9114" s="4" t="str">
        <f>A9114 &amp; B9114</f>
        <v>のもり野守</v>
      </c>
    </row>
    <row r="9115" spans="1:4" ht="20" x14ac:dyDescent="0.6">
      <c r="A9115" s="2" t="s">
        <v>18071</v>
      </c>
      <c r="B9115" s="2" t="s">
        <v>18072</v>
      </c>
      <c r="C9115" s="3">
        <f>LEN(A9115)</f>
        <v>3</v>
      </c>
      <c r="D9115" s="4" t="str">
        <f>A9115 &amp; B9115</f>
        <v>のやき野焼き</v>
      </c>
    </row>
    <row r="9116" spans="1:4" ht="20" x14ac:dyDescent="0.6">
      <c r="A9116" s="2" t="s">
        <v>18073</v>
      </c>
      <c r="B9116" s="2" t="s">
        <v>18074</v>
      </c>
      <c r="C9116" s="3">
        <f>LEN(A9116)</f>
        <v>3</v>
      </c>
      <c r="D9116" s="4" t="str">
        <f>A9116 &amp; B9116</f>
        <v>のやぎノヤギ</v>
      </c>
    </row>
    <row r="9117" spans="1:4" ht="20" x14ac:dyDescent="0.6">
      <c r="A9117" s="2" t="s">
        <v>18075</v>
      </c>
      <c r="B9117" s="2" t="s">
        <v>18076</v>
      </c>
      <c r="C9117" s="3">
        <f>LEN(A9117)</f>
        <v>3</v>
      </c>
      <c r="D9117" s="4" t="str">
        <f>A9117 &amp; B9117</f>
        <v>のやくノヤク</v>
      </c>
    </row>
    <row r="9118" spans="1:4" ht="20" x14ac:dyDescent="0.6">
      <c r="A9118" s="2" t="s">
        <v>18077</v>
      </c>
      <c r="B9118" s="2" t="s">
        <v>18078</v>
      </c>
      <c r="C9118" s="3">
        <f>LEN(A9118)</f>
        <v>3</v>
      </c>
      <c r="D9118" s="4" t="str">
        <f>A9118 &amp; B9118</f>
        <v>のやし野椰子</v>
      </c>
    </row>
    <row r="9119" spans="1:4" ht="20" x14ac:dyDescent="0.6">
      <c r="A9119" s="2" t="s">
        <v>18079</v>
      </c>
      <c r="B9119" s="2" t="s">
        <v>18080</v>
      </c>
      <c r="C9119" s="3">
        <f>LEN(A9119)</f>
        <v>3</v>
      </c>
      <c r="D9119" s="4" t="str">
        <f>A9119 &amp; B9119</f>
        <v>のやま野山</v>
      </c>
    </row>
    <row r="9120" spans="1:4" ht="20" x14ac:dyDescent="0.6">
      <c r="A9120" s="2" t="s">
        <v>18081</v>
      </c>
      <c r="B9120" s="2" t="s">
        <v>18082</v>
      </c>
      <c r="C9120" s="3">
        <f>LEN(A9120)</f>
        <v>3</v>
      </c>
      <c r="D9120" s="4" t="str">
        <f>A9120 &amp; B9120</f>
        <v>のらぎ野良着</v>
      </c>
    </row>
    <row r="9121" spans="1:4" ht="20" x14ac:dyDescent="0.6">
      <c r="A9121" s="5" t="s">
        <v>58</v>
      </c>
      <c r="B9121" s="5" t="s">
        <v>59</v>
      </c>
      <c r="C9121" s="3">
        <f>LEN(A9121)</f>
        <v>3</v>
      </c>
      <c r="D9121" s="4" t="str">
        <f>A9121 &amp; B9121</f>
        <v>のらね野良</v>
      </c>
    </row>
    <row r="9122" spans="1:4" ht="20" x14ac:dyDescent="0.6">
      <c r="A9122" s="2" t="s">
        <v>18083</v>
      </c>
      <c r="B9122" s="2" t="s">
        <v>18084</v>
      </c>
      <c r="C9122" s="3">
        <f>LEN(A9122)</f>
        <v>3</v>
      </c>
      <c r="D9122" s="4" t="str">
        <f>A9122 &amp; B9122</f>
        <v>のりき乗り気</v>
      </c>
    </row>
    <row r="9123" spans="1:4" ht="20" x14ac:dyDescent="0.6">
      <c r="A9123" s="2" t="s">
        <v>18085</v>
      </c>
      <c r="B9123" s="2" t="s">
        <v>18086</v>
      </c>
      <c r="C9123" s="3">
        <f>LEN(A9123)</f>
        <v>3</v>
      </c>
      <c r="D9123" s="4" t="str">
        <f>A9123 &amp; B9123</f>
        <v>のりて乗り手</v>
      </c>
    </row>
    <row r="9124" spans="1:4" ht="20" x14ac:dyDescent="0.6">
      <c r="A9124" s="2" t="s">
        <v>18087</v>
      </c>
      <c r="B9124" s="2" t="s">
        <v>18088</v>
      </c>
      <c r="C9124" s="3">
        <f>LEN(A9124)</f>
        <v>3</v>
      </c>
      <c r="D9124" s="4" t="str">
        <f>A9124 &amp; B9124</f>
        <v>のりと祝詞</v>
      </c>
    </row>
    <row r="9125" spans="1:4" ht="20" x14ac:dyDescent="0.6">
      <c r="A9125" s="2" t="s">
        <v>18089</v>
      </c>
      <c r="B9125" s="2" t="s">
        <v>18090</v>
      </c>
      <c r="C9125" s="3">
        <f>LEN(A9125)</f>
        <v>3</v>
      </c>
      <c r="D9125" s="4" t="str">
        <f>A9125 &amp; B9125</f>
        <v>のりば乗り場</v>
      </c>
    </row>
    <row r="9126" spans="1:4" ht="20" x14ac:dyDescent="0.6">
      <c r="A9126" s="2" t="s">
        <v>18091</v>
      </c>
      <c r="B9126" s="2" t="s">
        <v>18092</v>
      </c>
      <c r="C9126" s="3">
        <f>LEN(A9126)</f>
        <v>3</v>
      </c>
      <c r="D9126" s="4" t="str">
        <f>A9126 &amp; B9126</f>
        <v>のるまノルマ</v>
      </c>
    </row>
    <row r="9127" spans="1:4" ht="20" x14ac:dyDescent="0.6">
      <c r="A9127" s="2" t="s">
        <v>18093</v>
      </c>
      <c r="B9127" s="2" t="s">
        <v>18094</v>
      </c>
      <c r="C9127" s="3">
        <f>LEN(A9127)</f>
        <v>3</v>
      </c>
      <c r="D9127" s="4" t="str">
        <f>A9127 &amp; B9127</f>
        <v>のるんノルン</v>
      </c>
    </row>
    <row r="9128" spans="1:4" ht="20" x14ac:dyDescent="0.6">
      <c r="A9128" s="2" t="s">
        <v>18095</v>
      </c>
      <c r="B9128" s="2" t="s">
        <v>18096</v>
      </c>
      <c r="C9128" s="3">
        <f>LEN(A9128)</f>
        <v>3</v>
      </c>
      <c r="D9128" s="4" t="str">
        <f>A9128 &amp; B9128</f>
        <v>のれん暖簾</v>
      </c>
    </row>
    <row r="9129" spans="1:4" ht="20" x14ac:dyDescent="0.6">
      <c r="A9129" s="2" t="s">
        <v>18097</v>
      </c>
      <c r="B9129" s="2" t="s">
        <v>18098</v>
      </c>
      <c r="C9129" s="3">
        <f>LEN(A9129)</f>
        <v>3</v>
      </c>
      <c r="D9129" s="4" t="str">
        <f>A9129 &amp; B9129</f>
        <v>のろい呪い</v>
      </c>
    </row>
    <row r="9130" spans="1:4" ht="20" x14ac:dyDescent="0.6">
      <c r="A9130" s="2" t="s">
        <v>18099</v>
      </c>
      <c r="B9130" s="2" t="s">
        <v>18100</v>
      </c>
      <c r="C9130" s="3">
        <f>LEN(A9130)</f>
        <v>3</v>
      </c>
      <c r="D9130" s="4" t="str">
        <f>A9130 &amp; B9130</f>
        <v>のろけ惚気</v>
      </c>
    </row>
    <row r="9131" spans="1:4" ht="20" x14ac:dyDescent="0.6">
      <c r="A9131" s="2" t="s">
        <v>18101</v>
      </c>
      <c r="B9131" s="2" t="s">
        <v>18102</v>
      </c>
      <c r="C9131" s="3">
        <f>LEN(A9131)</f>
        <v>3</v>
      </c>
      <c r="D9131" s="4" t="str">
        <f>A9131 &amp; B9131</f>
        <v>のろし狼煙</v>
      </c>
    </row>
    <row r="9132" spans="1:4" ht="20" x14ac:dyDescent="0.6">
      <c r="A9132" s="2" t="s">
        <v>18103</v>
      </c>
      <c r="B9132" s="2" t="s">
        <v>18103</v>
      </c>
      <c r="C9132" s="3">
        <f>LEN(A9132)</f>
        <v>3</v>
      </c>
      <c r="D9132" s="4" t="str">
        <f>A9132 &amp; B9132</f>
        <v>のろまのろま</v>
      </c>
    </row>
    <row r="9133" spans="1:4" ht="20" x14ac:dyDescent="0.6">
      <c r="A9133" s="2" t="s">
        <v>18104</v>
      </c>
      <c r="B9133" s="2" t="s">
        <v>18105</v>
      </c>
      <c r="C9133" s="3">
        <f>LEN(A9133)</f>
        <v>3</v>
      </c>
      <c r="D9133" s="4" t="str">
        <f>A9133 &amp; B9133</f>
        <v>のわき野分</v>
      </c>
    </row>
    <row r="9134" spans="1:4" ht="20" x14ac:dyDescent="0.6">
      <c r="A9134" s="2" t="s">
        <v>18106</v>
      </c>
      <c r="B9134" s="2" t="s">
        <v>18107</v>
      </c>
      <c r="C9134" s="3">
        <f>LEN(A9134)</f>
        <v>3</v>
      </c>
      <c r="D9134" s="4" t="str">
        <f>A9134 &amp; B9134</f>
        <v>のんき暢気</v>
      </c>
    </row>
    <row r="9135" spans="1:4" ht="20" x14ac:dyDescent="0.6">
      <c r="A9135" s="2" t="s">
        <v>18108</v>
      </c>
      <c r="B9135" s="2" t="s">
        <v>18109</v>
      </c>
      <c r="C9135" s="3">
        <f>LEN(A9135)</f>
        <v>3</v>
      </c>
      <c r="D9135" s="4" t="str">
        <f>A9135 &amp; B9135</f>
        <v>のんけノンケ</v>
      </c>
    </row>
    <row r="9136" spans="1:4" ht="20" x14ac:dyDescent="0.6">
      <c r="A9136" s="2" t="s">
        <v>18110</v>
      </c>
      <c r="B9136" s="2" t="s">
        <v>18111</v>
      </c>
      <c r="C9136" s="3">
        <f>LEN(A9136)</f>
        <v>3</v>
      </c>
      <c r="D9136" s="4" t="str">
        <f>A9136 &amp; B9136</f>
        <v>のんもノンモ</v>
      </c>
    </row>
    <row r="9137" spans="1:4" ht="20" x14ac:dyDescent="0.6">
      <c r="A9137" s="2" t="s">
        <v>18112</v>
      </c>
      <c r="B9137" s="2" t="s">
        <v>18113</v>
      </c>
      <c r="C9137" s="3">
        <f>LEN(A9137)</f>
        <v>3</v>
      </c>
      <c r="D9137" s="4" t="str">
        <f>A9137 &amp; B9137</f>
        <v>ばあい場合</v>
      </c>
    </row>
    <row r="9138" spans="1:4" ht="20" x14ac:dyDescent="0.6">
      <c r="A9138" s="2" t="s">
        <v>18114</v>
      </c>
      <c r="B9138" s="2" t="s">
        <v>18115</v>
      </c>
      <c r="C9138" s="3">
        <f>LEN(A9138)</f>
        <v>3</v>
      </c>
      <c r="D9138" s="4" t="str">
        <f>A9138 &amp; B9138</f>
        <v>はあく把握</v>
      </c>
    </row>
    <row r="9139" spans="1:4" ht="20" x14ac:dyDescent="0.6">
      <c r="A9139" s="2" t="s">
        <v>18116</v>
      </c>
      <c r="B9139" s="2" t="s">
        <v>18117</v>
      </c>
      <c r="C9139" s="3">
        <f>LEN(A9139)</f>
        <v>3</v>
      </c>
      <c r="D9139" s="4" t="str">
        <f>A9139 &amp; B9139</f>
        <v>ぱあくパーク</v>
      </c>
    </row>
    <row r="9140" spans="1:4" ht="20" x14ac:dyDescent="0.6">
      <c r="A9140" s="2" t="s">
        <v>18118</v>
      </c>
      <c r="B9140" s="2" t="s">
        <v>18119</v>
      </c>
      <c r="C9140" s="3">
        <f>LEN(A9140)</f>
        <v>3</v>
      </c>
      <c r="D9140" s="4" t="str">
        <f>A9140 &amp; B9140</f>
        <v>ばあすバース</v>
      </c>
    </row>
    <row r="9141" spans="1:4" ht="20" x14ac:dyDescent="0.6">
      <c r="A9141" s="2" t="s">
        <v>18120</v>
      </c>
      <c r="B9141" s="2" t="s">
        <v>18121</v>
      </c>
      <c r="C9141" s="3">
        <f>LEN(A9141)</f>
        <v>3</v>
      </c>
      <c r="D9141" s="4" t="str">
        <f>A9141 &amp; B9141</f>
        <v>ぱあすパース</v>
      </c>
    </row>
    <row r="9142" spans="1:4" ht="20" x14ac:dyDescent="0.6">
      <c r="A9142" s="2" t="s">
        <v>18122</v>
      </c>
      <c r="B9142" s="2" t="s">
        <v>18123</v>
      </c>
      <c r="C9142" s="3">
        <f>LEN(A9142)</f>
        <v>3</v>
      </c>
      <c r="D9142" s="4" t="str">
        <f>A9142 &amp; B9142</f>
        <v>ばあたバータ</v>
      </c>
    </row>
    <row r="9143" spans="1:4" ht="20" x14ac:dyDescent="0.6">
      <c r="A9143" s="2" t="s">
        <v>18124</v>
      </c>
      <c r="B9143" s="2" t="s">
        <v>18125</v>
      </c>
      <c r="C9143" s="3">
        <f>LEN(A9143)</f>
        <v>3</v>
      </c>
      <c r="D9143" s="4" t="str">
        <f>A9143 &amp; B9143</f>
        <v>ばあつバーツ</v>
      </c>
    </row>
    <row r="9144" spans="1:4" ht="20" x14ac:dyDescent="0.6">
      <c r="A9144" s="2" t="s">
        <v>18126</v>
      </c>
      <c r="B9144" s="2" t="s">
        <v>18127</v>
      </c>
      <c r="C9144" s="3">
        <f>LEN(A9144)</f>
        <v>3</v>
      </c>
      <c r="D9144" s="4" t="str">
        <f>A9144 &amp; B9144</f>
        <v>ぱあつパーツ</v>
      </c>
    </row>
    <row r="9145" spans="1:4" ht="20" x14ac:dyDescent="0.6">
      <c r="A9145" s="2" t="s">
        <v>18128</v>
      </c>
      <c r="B9145" s="2" t="s">
        <v>18129</v>
      </c>
      <c r="C9145" s="3">
        <f>LEN(A9145)</f>
        <v>3</v>
      </c>
      <c r="D9145" s="4" t="str">
        <f>A9145 &amp; B9145</f>
        <v>はあとハート</v>
      </c>
    </row>
    <row r="9146" spans="1:4" ht="20" x14ac:dyDescent="0.6">
      <c r="A9146" s="2" t="s">
        <v>18130</v>
      </c>
      <c r="B9146" s="2" t="s">
        <v>18131</v>
      </c>
      <c r="C9146" s="3">
        <f>LEN(A9146)</f>
        <v>3</v>
      </c>
      <c r="D9146" s="4" t="str">
        <f>A9146 &amp; B9146</f>
        <v>はあどハード</v>
      </c>
    </row>
    <row r="9147" spans="1:4" ht="20" x14ac:dyDescent="0.6">
      <c r="A9147" s="2" t="s">
        <v>18132</v>
      </c>
      <c r="B9147" s="2" t="s">
        <v>18133</v>
      </c>
      <c r="C9147" s="3">
        <f>LEN(A9147)</f>
        <v>3</v>
      </c>
      <c r="D9147" s="4" t="str">
        <f>A9147 &amp; B9147</f>
        <v>ばあどバード</v>
      </c>
    </row>
    <row r="9148" spans="1:4" ht="20" x14ac:dyDescent="0.6">
      <c r="A9148" s="2" t="s">
        <v>18134</v>
      </c>
      <c r="B9148" s="2" t="s">
        <v>18135</v>
      </c>
      <c r="C9148" s="3">
        <f>LEN(A9148)</f>
        <v>3</v>
      </c>
      <c r="D9148" s="4" t="str">
        <f>A9148 &amp; B9148</f>
        <v>ぱあとパート</v>
      </c>
    </row>
    <row r="9149" spans="1:4" ht="20" x14ac:dyDescent="0.6">
      <c r="A9149" s="2" t="s">
        <v>18136</v>
      </c>
      <c r="B9149" s="2" t="s">
        <v>18137</v>
      </c>
      <c r="C9149" s="3">
        <f>LEN(A9149)</f>
        <v>3</v>
      </c>
      <c r="D9149" s="4" t="str">
        <f>A9149 &amp; B9149</f>
        <v>ばあはバーハ</v>
      </c>
    </row>
    <row r="9150" spans="1:4" ht="20" x14ac:dyDescent="0.6">
      <c r="A9150" s="2" t="s">
        <v>18138</v>
      </c>
      <c r="B9150" s="2" t="s">
        <v>18139</v>
      </c>
      <c r="C9150" s="3">
        <f>LEN(A9150)</f>
        <v>3</v>
      </c>
      <c r="D9150" s="4" t="str">
        <f>A9150 &amp; B9150</f>
        <v>はあふハーフ</v>
      </c>
    </row>
    <row r="9151" spans="1:4" ht="20" x14ac:dyDescent="0.6">
      <c r="A9151" s="2" t="s">
        <v>18140</v>
      </c>
      <c r="B9151" s="2" t="s">
        <v>18141</v>
      </c>
      <c r="C9151" s="3">
        <f>LEN(A9151)</f>
        <v>3</v>
      </c>
      <c r="D9151" s="4" t="str">
        <f>A9151 &amp; B9151</f>
        <v>はあぶハーブ,薬売りの少女・ハーブ</v>
      </c>
    </row>
    <row r="9152" spans="1:4" ht="20" x14ac:dyDescent="0.6">
      <c r="A9152" s="2" t="s">
        <v>18142</v>
      </c>
      <c r="B9152" s="2" t="s">
        <v>18143</v>
      </c>
      <c r="C9152" s="3">
        <f>LEN(A9152)</f>
        <v>3</v>
      </c>
      <c r="D9152" s="4" t="str">
        <f>A9152 &amp; B9152</f>
        <v>はあぷハープ</v>
      </c>
    </row>
    <row r="9153" spans="1:4" ht="20" x14ac:dyDescent="0.6">
      <c r="A9153" s="2" t="s">
        <v>18144</v>
      </c>
      <c r="B9153" s="2" t="s">
        <v>18145</v>
      </c>
      <c r="C9153" s="3">
        <f>LEN(A9153)</f>
        <v>3</v>
      </c>
      <c r="D9153" s="4" t="str">
        <f>A9153 &amp; B9153</f>
        <v>ぱあまパーマ</v>
      </c>
    </row>
    <row r="9154" spans="1:4" ht="20" x14ac:dyDescent="0.6">
      <c r="A9154" s="2" t="s">
        <v>18146</v>
      </c>
      <c r="B9154" s="2" t="s">
        <v>18147</v>
      </c>
      <c r="C9154" s="3">
        <f>LEN(A9154)</f>
        <v>3</v>
      </c>
      <c r="D9154" s="4" t="str">
        <f>A9154 &amp; B9154</f>
        <v>ぱあむパーム</v>
      </c>
    </row>
    <row r="9155" spans="1:4" ht="20" x14ac:dyDescent="0.6">
      <c r="A9155" s="2" t="s">
        <v>18148</v>
      </c>
      <c r="B9155" s="2" t="s">
        <v>18149</v>
      </c>
      <c r="C9155" s="3">
        <f>LEN(A9155)</f>
        <v>3</v>
      </c>
      <c r="D9155" s="4" t="str">
        <f>A9155 &amp; B9155</f>
        <v>ばあゆ馬脂,ヴァーユ</v>
      </c>
    </row>
    <row r="9156" spans="1:4" ht="20" x14ac:dyDescent="0.6">
      <c r="A9156" s="2" t="s">
        <v>18150</v>
      </c>
      <c r="B9156" s="2" t="s">
        <v>18151</v>
      </c>
      <c r="C9156" s="3">
        <f>LEN(A9156)</f>
        <v>3</v>
      </c>
      <c r="D9156" s="4" t="str">
        <f>A9156 &amp; B9156</f>
        <v>はあり羽蟻</v>
      </c>
    </row>
    <row r="9157" spans="1:4" ht="20" x14ac:dyDescent="0.6">
      <c r="A9157" s="2" t="s">
        <v>18152</v>
      </c>
      <c r="B9157" s="2" t="s">
        <v>18153</v>
      </c>
      <c r="C9157" s="3">
        <f>LEN(A9157)</f>
        <v>3</v>
      </c>
      <c r="D9157" s="4" t="str">
        <f>A9157 &amp; B9157</f>
        <v>ばありバーリ,ヴァーリ</v>
      </c>
    </row>
    <row r="9158" spans="1:4" ht="20" x14ac:dyDescent="0.6">
      <c r="A9158" s="2" t="s">
        <v>18154</v>
      </c>
      <c r="B9158" s="2" t="s">
        <v>18155</v>
      </c>
      <c r="C9158" s="3">
        <f>LEN(A9158)</f>
        <v>3</v>
      </c>
      <c r="D9158" s="4" t="str">
        <f>A9158 &amp; B9158</f>
        <v>ばあるバール,バアル</v>
      </c>
    </row>
    <row r="9159" spans="1:4" ht="20" x14ac:dyDescent="0.6">
      <c r="A9159" s="2" t="s">
        <v>18156</v>
      </c>
      <c r="B9159" s="2" t="s">
        <v>18157</v>
      </c>
      <c r="C9159" s="3">
        <f>LEN(A9159)</f>
        <v>3</v>
      </c>
      <c r="D9159" s="4" t="str">
        <f>A9159 &amp; B9159</f>
        <v>ぱあるパール</v>
      </c>
    </row>
    <row r="9160" spans="1:4" ht="20" x14ac:dyDescent="0.6">
      <c r="A9160" s="2" t="s">
        <v>18158</v>
      </c>
      <c r="B9160" s="2" t="s">
        <v>18159</v>
      </c>
      <c r="C9160" s="3">
        <f>LEN(A9160)</f>
        <v>3</v>
      </c>
      <c r="D9160" s="4" t="str">
        <f>A9160 &amp; B9160</f>
        <v>はあんハーン</v>
      </c>
    </row>
    <row r="9161" spans="1:4" ht="20" x14ac:dyDescent="0.6">
      <c r="A9161" s="2" t="s">
        <v>18160</v>
      </c>
      <c r="B9161" s="2" t="s">
        <v>18161</v>
      </c>
      <c r="C9161" s="3">
        <f>LEN(A9161)</f>
        <v>3</v>
      </c>
      <c r="D9161" s="4" t="str">
        <f>A9161 &amp; B9161</f>
        <v>ぱあんパーン</v>
      </c>
    </row>
    <row r="9162" spans="1:4" ht="20" x14ac:dyDescent="0.6">
      <c r="A9162" s="2" t="s">
        <v>18162</v>
      </c>
      <c r="B9162" s="2" t="s">
        <v>18163</v>
      </c>
      <c r="C9162" s="3">
        <f>LEN(A9162)</f>
        <v>3</v>
      </c>
      <c r="D9162" s="4" t="str">
        <f>A9162 &amp; B9162</f>
        <v>はいい廃位</v>
      </c>
    </row>
    <row r="9163" spans="1:4" ht="20" x14ac:dyDescent="0.6">
      <c r="A9163" s="2" t="s">
        <v>18164</v>
      </c>
      <c r="B9163" s="2" t="s">
        <v>18165</v>
      </c>
      <c r="C9163" s="3">
        <f>LEN(A9163)</f>
        <v>3</v>
      </c>
      <c r="D9163" s="4" t="str">
        <f>A9163 &amp; B9163</f>
        <v>ばいう梅雨</v>
      </c>
    </row>
    <row r="9164" spans="1:4" ht="20" x14ac:dyDescent="0.6">
      <c r="A9164" s="2" t="s">
        <v>18166</v>
      </c>
      <c r="B9164" s="2" t="s">
        <v>18167</v>
      </c>
      <c r="C9164" s="3">
        <f>LEN(A9164)</f>
        <v>3</v>
      </c>
      <c r="D9164" s="4" t="str">
        <f>A9164 &amp; B9164</f>
        <v>ばいおVAIO,バイオ</v>
      </c>
    </row>
    <row r="9165" spans="1:4" ht="20" x14ac:dyDescent="0.6">
      <c r="A9165" s="2" t="s">
        <v>18168</v>
      </c>
      <c r="B9165" s="2" t="s">
        <v>18169</v>
      </c>
      <c r="C9165" s="3">
        <f>LEN(A9165)</f>
        <v>3</v>
      </c>
      <c r="D9165" s="4" t="str">
        <f>A9165 &amp; B9165</f>
        <v>はいか配下</v>
      </c>
    </row>
    <row r="9166" spans="1:4" ht="20" x14ac:dyDescent="0.6">
      <c r="A9166" s="2" t="s">
        <v>18170</v>
      </c>
      <c r="B9166" s="2" t="s">
        <v>18171</v>
      </c>
      <c r="C9166" s="3">
        <f>LEN(A9166)</f>
        <v>3</v>
      </c>
      <c r="D9166" s="4" t="str">
        <f>A9166 &amp; B9166</f>
        <v>はいが胚芽</v>
      </c>
    </row>
    <row r="9167" spans="1:4" ht="20" x14ac:dyDescent="0.6">
      <c r="A9167" s="2" t="s">
        <v>18172</v>
      </c>
      <c r="B9167" s="2" t="s">
        <v>18173</v>
      </c>
      <c r="C9167" s="3">
        <f>LEN(A9167)</f>
        <v>3</v>
      </c>
      <c r="D9167" s="4" t="str">
        <f>A9167 &amp; B9167</f>
        <v>ばいか売価,買価,梅花,倍加</v>
      </c>
    </row>
    <row r="9168" spans="1:4" ht="20" x14ac:dyDescent="0.6">
      <c r="A9168" s="2" t="s">
        <v>18174</v>
      </c>
      <c r="B9168" s="2" t="s">
        <v>18175</v>
      </c>
      <c r="C9168" s="3">
        <f>LEN(A9168)</f>
        <v>3</v>
      </c>
      <c r="D9168" s="4" t="str">
        <f>A9168 &amp; B9168</f>
        <v>はいき廃棄,排気,早岐</v>
      </c>
    </row>
    <row r="9169" spans="1:4" ht="20" x14ac:dyDescent="0.6">
      <c r="A9169" s="2" t="s">
        <v>18176</v>
      </c>
      <c r="B9169" s="2" t="s">
        <v>18177</v>
      </c>
      <c r="C9169" s="3">
        <f>LEN(A9169)</f>
        <v>3</v>
      </c>
      <c r="D9169" s="4" t="str">
        <f>A9169 &amp; B9169</f>
        <v>はいく俳句</v>
      </c>
    </row>
    <row r="9170" spans="1:4" ht="20" x14ac:dyDescent="0.6">
      <c r="A9170" s="2" t="s">
        <v>18178</v>
      </c>
      <c r="B9170" s="2" t="s">
        <v>18179</v>
      </c>
      <c r="C9170" s="3">
        <f>LEN(A9170)</f>
        <v>3</v>
      </c>
      <c r="D9170" s="4" t="str">
        <f>A9170 &amp; B9170</f>
        <v>ばいくバイク</v>
      </c>
    </row>
    <row r="9171" spans="1:4" ht="20" x14ac:dyDescent="0.6">
      <c r="A9171" s="2" t="s">
        <v>18180</v>
      </c>
      <c r="B9171" s="2" t="s">
        <v>18181</v>
      </c>
      <c r="C9171" s="3">
        <f>LEN(A9171)</f>
        <v>3</v>
      </c>
      <c r="D9171" s="4" t="str">
        <f>A9171 &amp; B9171</f>
        <v>ぱいくパイク</v>
      </c>
    </row>
    <row r="9172" spans="1:4" ht="20" x14ac:dyDescent="0.6">
      <c r="A9172" s="2" t="s">
        <v>18182</v>
      </c>
      <c r="B9172" s="2" t="s">
        <v>18183</v>
      </c>
      <c r="C9172" s="3">
        <f>LEN(A9172)</f>
        <v>3</v>
      </c>
      <c r="D9172" s="4" t="str">
        <f>A9172 &amp; B9172</f>
        <v>ぱいげパイ毛</v>
      </c>
    </row>
    <row r="9173" spans="1:4" ht="20" x14ac:dyDescent="0.6">
      <c r="A9173" s="2" t="s">
        <v>18184</v>
      </c>
      <c r="B9173" s="2" t="s">
        <v>18185</v>
      </c>
      <c r="C9173" s="3">
        <f>LEN(A9173)</f>
        <v>3</v>
      </c>
      <c r="D9173" s="4" t="str">
        <f>A9173 &amp; B9173</f>
        <v>はいご背後</v>
      </c>
    </row>
    <row r="9174" spans="1:4" ht="20" x14ac:dyDescent="0.6">
      <c r="A9174" s="2" t="s">
        <v>18186</v>
      </c>
      <c r="B9174" s="2" t="s">
        <v>18187</v>
      </c>
      <c r="C9174" s="3">
        <f>LEN(A9174)</f>
        <v>3</v>
      </c>
      <c r="D9174" s="4" t="str">
        <f>A9174 &amp; B9174</f>
        <v>はいし廃止</v>
      </c>
    </row>
    <row r="9175" spans="1:4" ht="20" x14ac:dyDescent="0.6">
      <c r="A9175" s="2" t="s">
        <v>18188</v>
      </c>
      <c r="B9175" s="2" t="s">
        <v>18189</v>
      </c>
      <c r="C9175" s="3">
        <f>LEN(A9175)</f>
        <v>3</v>
      </c>
      <c r="D9175" s="4" t="str">
        <f>A9175 &amp; B9175</f>
        <v>はいじ廃寺,拝辞</v>
      </c>
    </row>
    <row r="9176" spans="1:4" ht="20" x14ac:dyDescent="0.6">
      <c r="A9176" s="2" t="s">
        <v>18190</v>
      </c>
      <c r="B9176" s="2" t="s">
        <v>18191</v>
      </c>
      <c r="C9176" s="3">
        <f>LEN(A9176)</f>
        <v>3</v>
      </c>
      <c r="D9176" s="4" t="str">
        <f>A9176 &amp; B9176</f>
        <v>ばいし梅子</v>
      </c>
    </row>
    <row r="9177" spans="1:4" ht="20" x14ac:dyDescent="0.6">
      <c r="A9177" s="2" t="s">
        <v>18192</v>
      </c>
      <c r="B9177" s="2" t="s">
        <v>18193</v>
      </c>
      <c r="C9177" s="3">
        <f>LEN(A9177)</f>
        <v>3</v>
      </c>
      <c r="D9177" s="4" t="str">
        <f>A9177 &amp; B9177</f>
        <v>ばいすバイス</v>
      </c>
    </row>
    <row r="9178" spans="1:4" ht="20" x14ac:dyDescent="0.6">
      <c r="A9178" s="2" t="s">
        <v>18194</v>
      </c>
      <c r="B9178" s="2" t="s">
        <v>18195</v>
      </c>
      <c r="C9178" s="3">
        <f>LEN(A9178)</f>
        <v>3</v>
      </c>
      <c r="D9178" s="4" t="str">
        <f>A9178 &amp; B9178</f>
        <v>はいそ敗訴</v>
      </c>
    </row>
    <row r="9179" spans="1:4" ht="20" x14ac:dyDescent="0.6">
      <c r="A9179" s="2" t="s">
        <v>18196</v>
      </c>
      <c r="B9179" s="2" t="s">
        <v>18197</v>
      </c>
      <c r="C9179" s="3">
        <f>LEN(A9179)</f>
        <v>3</v>
      </c>
      <c r="D9179" s="4" t="str">
        <f>A9179 &amp; B9179</f>
        <v>はいた排他</v>
      </c>
    </row>
    <row r="9180" spans="1:4" ht="20" x14ac:dyDescent="0.6">
      <c r="A9180" s="2" t="s">
        <v>18198</v>
      </c>
      <c r="B9180" s="2" t="s">
        <v>18199</v>
      </c>
      <c r="C9180" s="3">
        <f>LEN(A9180)</f>
        <v>3</v>
      </c>
      <c r="D9180" s="4" t="str">
        <f>A9180 &amp; B9180</f>
        <v>はいちハイチ,配置,廃置,ハイチ共和国</v>
      </c>
    </row>
    <row r="9181" spans="1:4" ht="20" x14ac:dyDescent="0.6">
      <c r="A9181" s="2" t="s">
        <v>18200</v>
      </c>
      <c r="B9181" s="2" t="s">
        <v>18201</v>
      </c>
      <c r="C9181" s="3">
        <f>LEN(A9181)</f>
        <v>3</v>
      </c>
      <c r="D9181" s="4" t="str">
        <f>A9181 &amp; B9181</f>
        <v>はいつハイツ</v>
      </c>
    </row>
    <row r="9182" spans="1:4" ht="20" x14ac:dyDescent="0.6">
      <c r="A9182" s="2" t="s">
        <v>18202</v>
      </c>
      <c r="B9182" s="2" t="s">
        <v>18203</v>
      </c>
      <c r="C9182" s="3">
        <f>LEN(A9182)</f>
        <v>3</v>
      </c>
      <c r="D9182" s="4" t="str">
        <f>A9182 &amp; B9182</f>
        <v>はいと廃都</v>
      </c>
    </row>
    <row r="9183" spans="1:4" ht="20" x14ac:dyDescent="0.6">
      <c r="A9183" s="2" t="s">
        <v>18204</v>
      </c>
      <c r="B9183" s="2" t="s">
        <v>18205</v>
      </c>
      <c r="C9183" s="3">
        <f>LEN(A9183)</f>
        <v>3</v>
      </c>
      <c r="D9183" s="4" t="str">
        <f>A9183 &amp; B9183</f>
        <v>はいどhyde</v>
      </c>
    </row>
    <row r="9184" spans="1:4" ht="20" x14ac:dyDescent="0.6">
      <c r="A9184" s="2" t="s">
        <v>18206</v>
      </c>
      <c r="B9184" s="2" t="s">
        <v>18207</v>
      </c>
      <c r="C9184" s="3">
        <f>LEN(A9184)</f>
        <v>3</v>
      </c>
      <c r="D9184" s="4" t="str">
        <f>A9184 &amp; B9184</f>
        <v>ばいとバイト</v>
      </c>
    </row>
    <row r="9185" spans="1:4" ht="20" x14ac:dyDescent="0.6">
      <c r="A9185" s="2" t="s">
        <v>18208</v>
      </c>
      <c r="B9185" s="2" t="s">
        <v>18209</v>
      </c>
      <c r="C9185" s="3">
        <f>LEN(A9185)</f>
        <v>3</v>
      </c>
      <c r="D9185" s="4" t="str">
        <f>A9185 &amp; B9185</f>
        <v>はいび配備</v>
      </c>
    </row>
    <row r="9186" spans="1:4" ht="20" x14ac:dyDescent="0.6">
      <c r="A9186" s="2" t="s">
        <v>18210</v>
      </c>
      <c r="B9186" s="2" t="s">
        <v>18211</v>
      </c>
      <c r="C9186" s="3">
        <f>LEN(A9186)</f>
        <v>3</v>
      </c>
      <c r="D9186" s="4" t="str">
        <f>A9186 &amp; B9186</f>
        <v>はいふ配布,配付,肺腑</v>
      </c>
    </row>
    <row r="9187" spans="1:4" ht="20" x14ac:dyDescent="0.6">
      <c r="A9187" s="2" t="s">
        <v>18212</v>
      </c>
      <c r="B9187" s="2" t="s">
        <v>18213</v>
      </c>
      <c r="C9187" s="3">
        <f>LEN(A9187)</f>
        <v>3</v>
      </c>
      <c r="D9187" s="4" t="str">
        <f>A9187 &amp; B9187</f>
        <v>はいぶ廃部,背部</v>
      </c>
    </row>
    <row r="9188" spans="1:4" ht="20" x14ac:dyDescent="0.6">
      <c r="A9188" s="2" t="s">
        <v>18214</v>
      </c>
      <c r="B9188" s="2" t="s">
        <v>18215</v>
      </c>
      <c r="C9188" s="3">
        <f>LEN(A9188)</f>
        <v>3</v>
      </c>
      <c r="D9188" s="4" t="str">
        <f>A9188 &amp; B9188</f>
        <v>ばいぶバイブ</v>
      </c>
    </row>
    <row r="9189" spans="1:4" ht="20" x14ac:dyDescent="0.6">
      <c r="A9189" s="2" t="s">
        <v>18216</v>
      </c>
      <c r="B9189" s="2" t="s">
        <v>18217</v>
      </c>
      <c r="C9189" s="3">
        <f>LEN(A9189)</f>
        <v>3</v>
      </c>
      <c r="D9189" s="4" t="str">
        <f>A9189 &amp; B9189</f>
        <v>ぱいぷパイプ</v>
      </c>
    </row>
    <row r="9190" spans="1:4" ht="20" x14ac:dyDescent="0.6">
      <c r="A9190" s="2" t="s">
        <v>18218</v>
      </c>
      <c r="B9190" s="2" t="s">
        <v>18219</v>
      </c>
      <c r="C9190" s="3">
        <f>LEN(A9190)</f>
        <v>3</v>
      </c>
      <c r="D9190" s="4" t="str">
        <f>A9190 &amp; B9190</f>
        <v>ばいもバイモ</v>
      </c>
    </row>
    <row r="9191" spans="1:4" ht="20" x14ac:dyDescent="0.6">
      <c r="A9191" s="2" t="s">
        <v>18220</v>
      </c>
      <c r="B9191" s="2" t="s">
        <v>18221</v>
      </c>
      <c r="C9191" s="3">
        <f>LEN(A9191)</f>
        <v>3</v>
      </c>
      <c r="D9191" s="4" t="str">
        <f>A9191 &amp; B9191</f>
        <v>はいゆ廃油</v>
      </c>
    </row>
    <row r="9192" spans="1:4" ht="20" x14ac:dyDescent="0.6">
      <c r="A9192" s="2" t="s">
        <v>18222</v>
      </c>
      <c r="B9192" s="2" t="s">
        <v>18223</v>
      </c>
      <c r="C9192" s="3">
        <f>LEN(A9192)</f>
        <v>3</v>
      </c>
      <c r="D9192" s="4" t="str">
        <f>A9192 &amp; B9192</f>
        <v>はいり背理</v>
      </c>
    </row>
    <row r="9193" spans="1:4" ht="20" x14ac:dyDescent="0.6">
      <c r="A9193" s="2" t="s">
        <v>18224</v>
      </c>
      <c r="B9193" s="2" t="s">
        <v>18225</v>
      </c>
      <c r="C9193" s="3">
        <f>LEN(A9193)</f>
        <v>3</v>
      </c>
      <c r="D9193" s="4" t="str">
        <f>A9193 &amp; B9193</f>
        <v>はいる配流</v>
      </c>
    </row>
    <row r="9194" spans="1:4" ht="20" x14ac:dyDescent="0.6">
      <c r="A9194" s="2" t="s">
        <v>18226</v>
      </c>
      <c r="B9194" s="2" t="s">
        <v>18227</v>
      </c>
      <c r="C9194" s="3">
        <f>LEN(A9194)</f>
        <v>3</v>
      </c>
      <c r="D9194" s="4" t="str">
        <f>A9194 &amp; B9194</f>
        <v>ぱいるパイル</v>
      </c>
    </row>
    <row r="9195" spans="1:4" ht="20" x14ac:dyDescent="0.6">
      <c r="A9195" s="2" t="s">
        <v>18228</v>
      </c>
      <c r="B9195" s="2" t="s">
        <v>18229</v>
      </c>
      <c r="C9195" s="3">
        <f>LEN(A9195)</f>
        <v>3</v>
      </c>
      <c r="D9195" s="4" t="str">
        <f>A9195 &amp; B9195</f>
        <v>はいろ廃炉,葉色</v>
      </c>
    </row>
    <row r="9196" spans="1:4" ht="20" x14ac:dyDescent="0.6">
      <c r="A9196" s="2" t="s">
        <v>18230</v>
      </c>
      <c r="B9196" s="2" t="s">
        <v>18231</v>
      </c>
      <c r="C9196" s="3">
        <f>LEN(A9196)</f>
        <v>3</v>
      </c>
      <c r="D9196" s="4" t="str">
        <f>A9196 &amp; B9196</f>
        <v>はいわ俳話</v>
      </c>
    </row>
    <row r="9197" spans="1:4" ht="20" x14ac:dyDescent="0.6">
      <c r="A9197" s="2" t="s">
        <v>18232</v>
      </c>
      <c r="B9197" s="2" t="s">
        <v>18233</v>
      </c>
      <c r="C9197" s="3">
        <f>LEN(A9197)</f>
        <v>3</v>
      </c>
      <c r="D9197" s="4" t="str">
        <f>A9197 &amp; B9197</f>
        <v>ぱいんパイン</v>
      </c>
    </row>
    <row r="9198" spans="1:4" ht="20" x14ac:dyDescent="0.6">
      <c r="A9198" s="2" t="s">
        <v>18234</v>
      </c>
      <c r="B9198" s="2" t="s">
        <v>18235</v>
      </c>
      <c r="C9198" s="3">
        <f>LEN(A9198)</f>
        <v>3</v>
      </c>
      <c r="D9198" s="4" t="str">
        <f>A9198 &amp; B9198</f>
        <v>はうすハウス</v>
      </c>
    </row>
    <row r="9199" spans="1:4" ht="20" x14ac:dyDescent="0.6">
      <c r="A9199" s="2" t="s">
        <v>18236</v>
      </c>
      <c r="B9199" s="2" t="s">
        <v>18237</v>
      </c>
      <c r="C9199" s="3">
        <f>LEN(A9199)</f>
        <v>3</v>
      </c>
      <c r="D9199" s="4" t="str">
        <f>A9199 &amp; B9199</f>
        <v>はうた端唄</v>
      </c>
    </row>
    <row r="9200" spans="1:4" ht="20" x14ac:dyDescent="0.6">
      <c r="A9200" s="2" t="s">
        <v>18238</v>
      </c>
      <c r="B9200" s="2" t="s">
        <v>18239</v>
      </c>
      <c r="C9200" s="3">
        <f>LEN(A9200)</f>
        <v>3</v>
      </c>
      <c r="D9200" s="4" t="str">
        <f>A9200 &amp; B9200</f>
        <v>ぱうちパウチ</v>
      </c>
    </row>
    <row r="9201" spans="1:4" ht="20" x14ac:dyDescent="0.6">
      <c r="A9201" s="2" t="s">
        <v>18240</v>
      </c>
      <c r="B9201" s="2" t="s">
        <v>18241</v>
      </c>
      <c r="C9201" s="3">
        <f>LEN(A9201)</f>
        <v>3</v>
      </c>
      <c r="D9201" s="4" t="str">
        <f>A9201 &amp; B9201</f>
        <v>ばうとバウト</v>
      </c>
    </row>
    <row r="9202" spans="1:4" ht="20" x14ac:dyDescent="0.6">
      <c r="A9202" s="2" t="s">
        <v>18242</v>
      </c>
      <c r="B9202" s="2" t="s">
        <v>18243</v>
      </c>
      <c r="C9202" s="3">
        <f>LEN(A9202)</f>
        <v>3</v>
      </c>
      <c r="D9202" s="4" t="str">
        <f>A9202 &amp; B9202</f>
        <v>はうら羽裏</v>
      </c>
    </row>
    <row r="9203" spans="1:4" ht="20" x14ac:dyDescent="0.6">
      <c r="A9203" s="2" t="s">
        <v>18244</v>
      </c>
      <c r="B9203" s="2" t="s">
        <v>18245</v>
      </c>
      <c r="C9203" s="3">
        <f>LEN(A9203)</f>
        <v>3</v>
      </c>
      <c r="D9203" s="4" t="str">
        <f>A9203 &amp; B9203</f>
        <v>ぱうろパウロ</v>
      </c>
    </row>
    <row r="9204" spans="1:4" ht="20" x14ac:dyDescent="0.6">
      <c r="A9204" s="2" t="s">
        <v>18246</v>
      </c>
      <c r="B9204" s="2" t="s">
        <v>18247</v>
      </c>
      <c r="C9204" s="3">
        <f>LEN(A9204)</f>
        <v>3</v>
      </c>
      <c r="D9204" s="4" t="str">
        <f>A9204 &amp; B9204</f>
        <v>はえざ蠅座</v>
      </c>
    </row>
    <row r="9205" spans="1:4" ht="20" x14ac:dyDescent="0.6">
      <c r="A9205" s="2" t="s">
        <v>18248</v>
      </c>
      <c r="B9205" s="2" t="s">
        <v>18249</v>
      </c>
      <c r="C9205" s="3">
        <f>LEN(A9205)</f>
        <v>3</v>
      </c>
      <c r="D9205" s="4" t="str">
        <f>A9205 &amp; B9205</f>
        <v>はおう覇王</v>
      </c>
    </row>
    <row r="9206" spans="1:4" ht="20" x14ac:dyDescent="0.6">
      <c r="A9206" s="2" t="s">
        <v>18250</v>
      </c>
      <c r="B9206" s="2" t="s">
        <v>18251</v>
      </c>
      <c r="C9206" s="3">
        <f>LEN(A9206)</f>
        <v>3</v>
      </c>
      <c r="D9206" s="4" t="str">
        <f>A9206 &amp; B9206</f>
        <v>はおく破屋</v>
      </c>
    </row>
    <row r="9207" spans="1:4" ht="20" x14ac:dyDescent="0.6">
      <c r="A9207" s="2" t="s">
        <v>18252</v>
      </c>
      <c r="B9207" s="2" t="s">
        <v>18253</v>
      </c>
      <c r="C9207" s="3">
        <f>LEN(A9207)</f>
        <v>3</v>
      </c>
      <c r="D9207" s="4" t="str">
        <f>A9207 &amp; B9207</f>
        <v>ぱおず包子</v>
      </c>
    </row>
    <row r="9208" spans="1:4" ht="20" x14ac:dyDescent="0.6">
      <c r="A9208" s="2" t="s">
        <v>18254</v>
      </c>
      <c r="B9208" s="2" t="s">
        <v>18255</v>
      </c>
      <c r="C9208" s="3">
        <f>LEN(A9208)</f>
        <v>3</v>
      </c>
      <c r="D9208" s="4" t="str">
        <f>A9208 &amp; B9208</f>
        <v>はおと羽音</v>
      </c>
    </row>
    <row r="9209" spans="1:4" ht="20" x14ac:dyDescent="0.6">
      <c r="A9209" s="2" t="s">
        <v>18256</v>
      </c>
      <c r="B9209" s="2" t="s">
        <v>18257</v>
      </c>
      <c r="C9209" s="3">
        <f>LEN(A9209)</f>
        <v>3</v>
      </c>
      <c r="D9209" s="4" t="str">
        <f>A9209 &amp; B9209</f>
        <v>はおび羽帯</v>
      </c>
    </row>
    <row r="9210" spans="1:4" ht="20" x14ac:dyDescent="0.6">
      <c r="A9210" s="2" t="s">
        <v>18258</v>
      </c>
      <c r="B9210" s="2" t="s">
        <v>18259</v>
      </c>
      <c r="C9210" s="3">
        <f>LEN(A9210)</f>
        <v>3</v>
      </c>
      <c r="D9210" s="4" t="str">
        <f>A9210 &amp; B9210</f>
        <v>はおまハオマ</v>
      </c>
    </row>
    <row r="9211" spans="1:4" ht="20" x14ac:dyDescent="0.6">
      <c r="A9211" s="2" t="s">
        <v>18260</v>
      </c>
      <c r="B9211" s="2" t="s">
        <v>18261</v>
      </c>
      <c r="C9211" s="3">
        <f>LEN(A9211)</f>
        <v>3</v>
      </c>
      <c r="D9211" s="4" t="str">
        <f>A9211 &amp; B9211</f>
        <v>はおり羽織</v>
      </c>
    </row>
    <row r="9212" spans="1:4" ht="20" x14ac:dyDescent="0.6">
      <c r="A9212" s="2" t="s">
        <v>18262</v>
      </c>
      <c r="B9212" s="2" t="s">
        <v>18263</v>
      </c>
      <c r="C9212" s="3">
        <f>LEN(A9212)</f>
        <v>3</v>
      </c>
      <c r="D9212" s="4" t="str">
        <f>A9212 &amp; B9212</f>
        <v>はかい破壊</v>
      </c>
    </row>
    <row r="9213" spans="1:4" ht="20" x14ac:dyDescent="0.6">
      <c r="A9213" s="2" t="s">
        <v>18264</v>
      </c>
      <c r="B9213" s="2" t="s">
        <v>18265</v>
      </c>
      <c r="C9213" s="3">
        <f>LEN(A9213)</f>
        <v>3</v>
      </c>
      <c r="D9213" s="4" t="str">
        <f>A9213 &amp; B9213</f>
        <v>はがい羽交い</v>
      </c>
    </row>
    <row r="9214" spans="1:4" ht="20" x14ac:dyDescent="0.6">
      <c r="A9214" s="2" t="s">
        <v>18266</v>
      </c>
      <c r="B9214" s="2" t="s">
        <v>18267</v>
      </c>
      <c r="C9214" s="3">
        <f>LEN(A9214)</f>
        <v>3</v>
      </c>
      <c r="D9214" s="4" t="str">
        <f>A9214 &amp; B9214</f>
        <v>はがえ羽替</v>
      </c>
    </row>
    <row r="9215" spans="1:4" ht="20" x14ac:dyDescent="0.6">
      <c r="A9215" s="2" t="s">
        <v>18268</v>
      </c>
      <c r="B9215" s="2" t="s">
        <v>18269</v>
      </c>
      <c r="C9215" s="3">
        <f>LEN(A9215)</f>
        <v>3</v>
      </c>
      <c r="D9215" s="4" t="str">
        <f>A9215 &amp; B9215</f>
        <v>はかき破瓜期</v>
      </c>
    </row>
    <row r="9216" spans="1:4" ht="20" x14ac:dyDescent="0.6">
      <c r="A9216" s="2" t="s">
        <v>18270</v>
      </c>
      <c r="B9216" s="2" t="s">
        <v>18271</v>
      </c>
      <c r="C9216" s="3">
        <f>LEN(A9216)</f>
        <v>3</v>
      </c>
      <c r="D9216" s="4" t="str">
        <f>A9216 &amp; B9216</f>
        <v>はがきはがき,葉書</v>
      </c>
    </row>
    <row r="9217" spans="1:4" ht="20" x14ac:dyDescent="0.6">
      <c r="A9217" s="2" t="s">
        <v>18272</v>
      </c>
      <c r="B9217" s="2" t="s">
        <v>18273</v>
      </c>
      <c r="C9217" s="3">
        <f>LEN(A9217)</f>
        <v>3</v>
      </c>
      <c r="D9217" s="4" t="str">
        <f>A9217 &amp; B9217</f>
        <v>はかく破格</v>
      </c>
    </row>
    <row r="9218" spans="1:4" ht="20" x14ac:dyDescent="0.6">
      <c r="A9218" s="2" t="s">
        <v>18274</v>
      </c>
      <c r="B9218" s="2" t="s">
        <v>18275</v>
      </c>
      <c r="C9218" s="3">
        <f>LEN(A9218)</f>
        <v>3</v>
      </c>
      <c r="D9218" s="4" t="str">
        <f>A9218 &amp; B9218</f>
        <v>ばかく馬革</v>
      </c>
    </row>
    <row r="9219" spans="1:4" ht="20" x14ac:dyDescent="0.6">
      <c r="A9219" s="2" t="s">
        <v>18276</v>
      </c>
      <c r="B9219" s="2" t="s">
        <v>18277</v>
      </c>
      <c r="C9219" s="3">
        <f>LEN(A9219)</f>
        <v>3</v>
      </c>
      <c r="D9219" s="4" t="str">
        <f>A9219 &amp; B9219</f>
        <v>はかげ葉陰</v>
      </c>
    </row>
    <row r="9220" spans="1:4" ht="20" x14ac:dyDescent="0.6">
      <c r="A9220" s="2" t="s">
        <v>18278</v>
      </c>
      <c r="B9220" s="2" t="s">
        <v>18279</v>
      </c>
      <c r="C9220" s="3">
        <f>LEN(A9220)</f>
        <v>3</v>
      </c>
      <c r="D9220" s="4" t="str">
        <f>A9220 &amp; B9220</f>
        <v>はかす歯滓</v>
      </c>
    </row>
    <row r="9221" spans="1:4" ht="20" x14ac:dyDescent="0.6">
      <c r="A9221" s="2" t="s">
        <v>18280</v>
      </c>
      <c r="B9221" s="2" t="s">
        <v>18281</v>
      </c>
      <c r="C9221" s="3">
        <f>LEN(A9221)</f>
        <v>3</v>
      </c>
      <c r="D9221" s="4" t="str">
        <f>A9221 &amp; B9221</f>
        <v>ばかず場数</v>
      </c>
    </row>
    <row r="9222" spans="1:4" ht="20" x14ac:dyDescent="0.6">
      <c r="A9222" s="2" t="s">
        <v>18282</v>
      </c>
      <c r="B9222" s="2" t="s">
        <v>18283</v>
      </c>
      <c r="C9222" s="3">
        <f>LEN(A9222)</f>
        <v>3</v>
      </c>
      <c r="D9222" s="4" t="str">
        <f>A9222 &amp; B9222</f>
        <v>はかせ博士</v>
      </c>
    </row>
    <row r="9223" spans="1:4" ht="20" x14ac:dyDescent="0.6">
      <c r="A9223" s="2" t="s">
        <v>18284</v>
      </c>
      <c r="B9223" s="2" t="s">
        <v>18285</v>
      </c>
      <c r="C9223" s="3">
        <f>LEN(A9223)</f>
        <v>3</v>
      </c>
      <c r="D9223" s="4" t="str">
        <f>A9223 &amp; B9223</f>
        <v>はかぜ葉風</v>
      </c>
    </row>
    <row r="9224" spans="1:4" ht="20" x14ac:dyDescent="0.6">
      <c r="A9224" s="2" t="s">
        <v>18286</v>
      </c>
      <c r="B9224" s="2" t="s">
        <v>18287</v>
      </c>
      <c r="C9224" s="3">
        <f>LEN(A9224)</f>
        <v>3</v>
      </c>
      <c r="D9224" s="4" t="str">
        <f>A9224 &amp; B9224</f>
        <v>はかた博多</v>
      </c>
    </row>
    <row r="9225" spans="1:4" ht="20" x14ac:dyDescent="0.6">
      <c r="A9225" s="2" t="s">
        <v>18288</v>
      </c>
      <c r="B9225" s="2" t="s">
        <v>18289</v>
      </c>
      <c r="C9225" s="3">
        <f>LEN(A9225)</f>
        <v>3</v>
      </c>
      <c r="D9225" s="4" t="str">
        <f>A9225 &amp; B9225</f>
        <v>はがた歯形</v>
      </c>
    </row>
    <row r="9226" spans="1:4" ht="20" x14ac:dyDescent="0.6">
      <c r="A9226" s="2" t="s">
        <v>18290</v>
      </c>
      <c r="B9226" s="2" t="s">
        <v>18291</v>
      </c>
      <c r="C9226" s="3">
        <f>LEN(A9226)</f>
        <v>3</v>
      </c>
      <c r="D9226" s="4" t="str">
        <f>A9226 &amp; B9226</f>
        <v>はがね鋼</v>
      </c>
    </row>
    <row r="9227" spans="1:4" ht="20" x14ac:dyDescent="0.6">
      <c r="A9227" s="2" t="s">
        <v>18292</v>
      </c>
      <c r="B9227" s="2" t="s">
        <v>18293</v>
      </c>
      <c r="C9227" s="3">
        <f>LEN(A9227)</f>
        <v>3</v>
      </c>
      <c r="D9227" s="4" t="str">
        <f>A9227 &amp; B9227</f>
        <v>はかば墓場</v>
      </c>
    </row>
    <row r="9228" spans="1:4" ht="20" x14ac:dyDescent="0.6">
      <c r="A9228" s="2" t="s">
        <v>18294</v>
      </c>
      <c r="B9228" s="2" t="s">
        <v>18295</v>
      </c>
      <c r="C9228" s="3">
        <f>LEN(A9228)</f>
        <v>3</v>
      </c>
      <c r="D9228" s="4" t="str">
        <f>A9228 &amp; B9228</f>
        <v>はかぶ端株</v>
      </c>
    </row>
    <row r="9229" spans="1:4" ht="20" x14ac:dyDescent="0.6">
      <c r="A9229" s="2" t="s">
        <v>18296</v>
      </c>
      <c r="B9229" s="2" t="s">
        <v>18297</v>
      </c>
      <c r="C9229" s="3">
        <f>LEN(A9229)</f>
        <v>3</v>
      </c>
      <c r="D9229" s="4" t="str">
        <f>A9229 &amp; B9229</f>
        <v>ばかぶバカブ</v>
      </c>
    </row>
    <row r="9230" spans="1:4" ht="20" x14ac:dyDescent="0.6">
      <c r="A9230" s="2" t="s">
        <v>18298</v>
      </c>
      <c r="B9230" s="2" t="s">
        <v>18299</v>
      </c>
      <c r="C9230" s="3">
        <f>LEN(A9230)</f>
        <v>3</v>
      </c>
      <c r="D9230" s="4" t="str">
        <f>A9230 &amp; B9230</f>
        <v>はかま袴</v>
      </c>
    </row>
    <row r="9231" spans="1:4" ht="20" x14ac:dyDescent="0.6">
      <c r="A9231" s="2" t="s">
        <v>18300</v>
      </c>
      <c r="B9231" s="2" t="s">
        <v>18301</v>
      </c>
      <c r="C9231" s="3">
        <f>LEN(A9231)</f>
        <v>3</v>
      </c>
      <c r="D9231" s="4" t="str">
        <f>A9231 &amp; B9231</f>
        <v>はがま羽釜</v>
      </c>
    </row>
    <row r="9232" spans="1:4" ht="20" x14ac:dyDescent="0.6">
      <c r="A9232" s="2" t="s">
        <v>18302</v>
      </c>
      <c r="B9232" s="2" t="s">
        <v>18303</v>
      </c>
      <c r="C9232" s="3">
        <f>LEN(A9232)</f>
        <v>3</v>
      </c>
      <c r="D9232" s="4" t="str">
        <f>A9232 &amp; B9232</f>
        <v>はがみ歯噛み</v>
      </c>
    </row>
    <row r="9233" spans="1:4" ht="20" x14ac:dyDescent="0.6">
      <c r="A9233" s="2" t="s">
        <v>18304</v>
      </c>
      <c r="B9233" s="2" t="s">
        <v>18305</v>
      </c>
      <c r="C9233" s="3">
        <f>LEN(A9233)</f>
        <v>3</v>
      </c>
      <c r="D9233" s="4" t="str">
        <f>A9233 &amp; B9233</f>
        <v>ばからバカラ</v>
      </c>
    </row>
    <row r="9234" spans="1:4" ht="20" x14ac:dyDescent="0.6">
      <c r="A9234" s="2" t="s">
        <v>18306</v>
      </c>
      <c r="B9234" s="2" t="s">
        <v>18307</v>
      </c>
      <c r="C9234" s="3">
        <f>LEN(A9234)</f>
        <v>3</v>
      </c>
      <c r="D9234" s="4" t="str">
        <f>A9234 &amp; B9234</f>
        <v>はかり秤</v>
      </c>
    </row>
    <row r="9235" spans="1:4" ht="20" x14ac:dyDescent="0.6">
      <c r="A9235" s="2" t="s">
        <v>18308</v>
      </c>
      <c r="B9235" s="2" t="s">
        <v>18309</v>
      </c>
      <c r="C9235" s="3">
        <f>LEN(A9235)</f>
        <v>3</v>
      </c>
      <c r="D9235" s="4" t="str">
        <f>A9235 &amp; B9235</f>
        <v>はかわ波川</v>
      </c>
    </row>
    <row r="9236" spans="1:4" ht="20" x14ac:dyDescent="0.6">
      <c r="A9236" s="2" t="s">
        <v>18310</v>
      </c>
      <c r="B9236" s="2" t="s">
        <v>18311</v>
      </c>
      <c r="C9236" s="3">
        <f>LEN(A9236)</f>
        <v>3</v>
      </c>
      <c r="D9236" s="4" t="str">
        <f>A9236 &amp; B9236</f>
        <v>はがん破顔</v>
      </c>
    </row>
    <row r="9237" spans="1:4" ht="20" x14ac:dyDescent="0.6">
      <c r="A9237" s="2" t="s">
        <v>18312</v>
      </c>
      <c r="B9237" s="2" t="s">
        <v>18313</v>
      </c>
      <c r="C9237" s="3">
        <f>LEN(A9237)</f>
        <v>3</v>
      </c>
      <c r="D9237" s="4" t="str">
        <f>A9237 &amp; B9237</f>
        <v>ばかん馬韓</v>
      </c>
    </row>
    <row r="9238" spans="1:4" ht="20" x14ac:dyDescent="0.6">
      <c r="A9238" s="2" t="s">
        <v>18314</v>
      </c>
      <c r="B9238" s="2" t="s">
        <v>18315</v>
      </c>
      <c r="C9238" s="3">
        <f>LEN(A9238)</f>
        <v>3</v>
      </c>
      <c r="D9238" s="4" t="str">
        <f>A9238 &amp; B9238</f>
        <v>ばがん馬玩</v>
      </c>
    </row>
    <row r="9239" spans="1:4" ht="20" x14ac:dyDescent="0.6">
      <c r="A9239" s="2" t="s">
        <v>18316</v>
      </c>
      <c r="B9239" s="2" t="s">
        <v>18317</v>
      </c>
      <c r="C9239" s="3">
        <f>LEN(A9239)</f>
        <v>3</v>
      </c>
      <c r="D9239" s="4" t="str">
        <f>A9239 &amp; B9239</f>
        <v>ばぎぃバギィ</v>
      </c>
    </row>
    <row r="9240" spans="1:4" ht="20" x14ac:dyDescent="0.6">
      <c r="A9240" s="2" t="s">
        <v>18318</v>
      </c>
      <c r="B9240" s="2" t="s">
        <v>18319</v>
      </c>
      <c r="C9240" s="3">
        <f>LEN(A9240)</f>
        <v>3</v>
      </c>
      <c r="D9240" s="4" t="str">
        <f>A9240 &amp; B9240</f>
        <v>ばぎいバギー</v>
      </c>
    </row>
    <row r="9241" spans="1:4" ht="20" x14ac:dyDescent="0.6">
      <c r="A9241" s="2" t="s">
        <v>18320</v>
      </c>
      <c r="B9241" s="2" t="s">
        <v>18321</v>
      </c>
      <c r="C9241" s="3">
        <f>LEN(A9241)</f>
        <v>3</v>
      </c>
      <c r="D9241" s="4" t="str">
        <f>A9241 &amp; B9241</f>
        <v>はぎく葉菊</v>
      </c>
    </row>
    <row r="9242" spans="1:4" ht="20" x14ac:dyDescent="0.6">
      <c r="A9242" s="2" t="s">
        <v>18322</v>
      </c>
      <c r="B9242" s="2" t="s">
        <v>18323</v>
      </c>
      <c r="C9242" s="3">
        <f>LEN(A9242)</f>
        <v>3</v>
      </c>
      <c r="D9242" s="4" t="str">
        <f>A9242 &amp; B9242</f>
        <v>はきけ吐き気</v>
      </c>
    </row>
    <row r="9243" spans="1:4" ht="20" x14ac:dyDescent="0.6">
      <c r="A9243" s="2" t="s">
        <v>18324</v>
      </c>
      <c r="B9243" s="2" t="s">
        <v>18325</v>
      </c>
      <c r="C9243" s="3">
        <f>LEN(A9243)</f>
        <v>3</v>
      </c>
      <c r="D9243" s="4" t="str">
        <f>A9243 &amp; B9243</f>
        <v>はきて掃手</v>
      </c>
    </row>
    <row r="9244" spans="1:4" ht="20" x14ac:dyDescent="0.6">
      <c r="A9244" s="2" t="s">
        <v>18326</v>
      </c>
      <c r="B9244" s="2" t="s">
        <v>18327</v>
      </c>
      <c r="C9244" s="3">
        <f>LEN(A9244)</f>
        <v>3</v>
      </c>
      <c r="D9244" s="4" t="str">
        <f>A9244 &amp; B9244</f>
        <v>はぎの萩野</v>
      </c>
    </row>
    <row r="9245" spans="1:4" ht="20" x14ac:dyDescent="0.6">
      <c r="A9245" s="2" t="s">
        <v>18328</v>
      </c>
      <c r="B9245" s="2" t="s">
        <v>18329</v>
      </c>
      <c r="C9245" s="3">
        <f>LEN(A9245)</f>
        <v>3</v>
      </c>
      <c r="D9245" s="4" t="str">
        <f>A9245 &amp; B9245</f>
        <v>ばぎまバギマ</v>
      </c>
    </row>
    <row r="9246" spans="1:4" ht="20" x14ac:dyDescent="0.6">
      <c r="A9246" s="2" t="s">
        <v>18330</v>
      </c>
      <c r="B9246" s="2" t="s">
        <v>18331</v>
      </c>
      <c r="C9246" s="3">
        <f>LEN(A9246)</f>
        <v>3</v>
      </c>
      <c r="D9246" s="4" t="str">
        <f>A9246 &amp; B9246</f>
        <v>はぎめ接ぎ目</v>
      </c>
    </row>
    <row r="9247" spans="1:4" ht="20" x14ac:dyDescent="0.6">
      <c r="A9247" s="2" t="s">
        <v>18332</v>
      </c>
      <c r="B9247" s="2" t="s">
        <v>18333</v>
      </c>
      <c r="C9247" s="3">
        <f>LEN(A9247)</f>
        <v>3</v>
      </c>
      <c r="D9247" s="4" t="str">
        <f>A9247 &amp; B9247</f>
        <v>ぱきらパキラ</v>
      </c>
    </row>
    <row r="9248" spans="1:4" ht="20" x14ac:dyDescent="0.6">
      <c r="A9248" s="2" t="s">
        <v>18334</v>
      </c>
      <c r="B9248" s="2" t="s">
        <v>18335</v>
      </c>
      <c r="C9248" s="3">
        <f>LEN(A9248)</f>
        <v>3</v>
      </c>
      <c r="D9248" s="4" t="str">
        <f>A9248 &amp; B9248</f>
        <v>はぎれ歯切れ</v>
      </c>
    </row>
    <row r="9249" spans="1:4" ht="20" x14ac:dyDescent="0.6">
      <c r="A9249" s="2" t="s">
        <v>18336</v>
      </c>
      <c r="B9249" s="2" t="s">
        <v>18337</v>
      </c>
      <c r="C9249" s="3">
        <f>LEN(A9249)</f>
        <v>3</v>
      </c>
      <c r="D9249" s="4" t="str">
        <f>A9249 &amp; B9249</f>
        <v>ばきん馬鈞</v>
      </c>
    </row>
    <row r="9250" spans="1:4" ht="20" x14ac:dyDescent="0.6">
      <c r="A9250" s="2" t="s">
        <v>18338</v>
      </c>
      <c r="B9250" s="2" t="s">
        <v>18339</v>
      </c>
      <c r="C9250" s="3">
        <f>LEN(A9250)</f>
        <v>3</v>
      </c>
      <c r="D9250" s="4" t="str">
        <f>A9250 &amp; B9250</f>
        <v>はくあ白亜</v>
      </c>
    </row>
    <row r="9251" spans="1:4" ht="20" x14ac:dyDescent="0.6">
      <c r="A9251" s="2" t="s">
        <v>18340</v>
      </c>
      <c r="B9251" s="2" t="s">
        <v>18341</v>
      </c>
      <c r="C9251" s="3">
        <f>LEN(A9251)</f>
        <v>3</v>
      </c>
      <c r="D9251" s="4" t="str">
        <f>A9251 &amp; B9251</f>
        <v>はくい白衣,羽咋</v>
      </c>
    </row>
    <row r="9252" spans="1:4" ht="20" x14ac:dyDescent="0.6">
      <c r="A9252" s="2" t="s">
        <v>18342</v>
      </c>
      <c r="B9252" s="2" t="s">
        <v>18343</v>
      </c>
      <c r="C9252" s="3">
        <f>LEN(A9252)</f>
        <v>3</v>
      </c>
      <c r="D9252" s="4" t="str">
        <f>A9252 &amp; B9252</f>
        <v>はくう白雨</v>
      </c>
    </row>
    <row r="9253" spans="1:4" ht="20" x14ac:dyDescent="0.6">
      <c r="A9253" s="2" t="s">
        <v>18344</v>
      </c>
      <c r="B9253" s="2" t="s">
        <v>18345</v>
      </c>
      <c r="C9253" s="3">
        <f>LEN(A9253)</f>
        <v>3</v>
      </c>
      <c r="D9253" s="4" t="str">
        <f>A9253 &amp; B9253</f>
        <v>ばくぅバクゥ</v>
      </c>
    </row>
    <row r="9254" spans="1:4" ht="20" x14ac:dyDescent="0.6">
      <c r="A9254" s="2" t="s">
        <v>18346</v>
      </c>
      <c r="B9254" s="2" t="s">
        <v>18347</v>
      </c>
      <c r="C9254" s="3">
        <f>LEN(A9254)</f>
        <v>3</v>
      </c>
      <c r="D9254" s="4" t="str">
        <f>A9254 &amp; B9254</f>
        <v>ばくう麦雨,バクー</v>
      </c>
    </row>
    <row r="9255" spans="1:4" ht="20" x14ac:dyDescent="0.6">
      <c r="A9255" s="2" t="s">
        <v>18348</v>
      </c>
      <c r="B9255" s="2" t="s">
        <v>18349</v>
      </c>
      <c r="C9255" s="3">
        <f>LEN(A9255)</f>
        <v>3</v>
      </c>
      <c r="D9255" s="4" t="str">
        <f>A9255 &amp; B9255</f>
        <v>はくか白化</v>
      </c>
    </row>
    <row r="9256" spans="1:4" ht="20" x14ac:dyDescent="0.6">
      <c r="A9256" s="2" t="s">
        <v>18350</v>
      </c>
      <c r="B9256" s="2" t="s">
        <v>18351</v>
      </c>
      <c r="C9256" s="3">
        <f>LEN(A9256)</f>
        <v>3</v>
      </c>
      <c r="D9256" s="4" t="str">
        <f>A9256 &amp; B9256</f>
        <v>ばくかバク科</v>
      </c>
    </row>
    <row r="9257" spans="1:4" ht="20" x14ac:dyDescent="0.6">
      <c r="A9257" s="2" t="s">
        <v>18352</v>
      </c>
      <c r="B9257" s="2" t="s">
        <v>18353</v>
      </c>
      <c r="C9257" s="3">
        <f>LEN(A9257)</f>
        <v>3</v>
      </c>
      <c r="D9257" s="4" t="str">
        <f>A9257 &amp; B9257</f>
        <v>ばくが麦芽,麦蛾</v>
      </c>
    </row>
    <row r="9258" spans="1:4" ht="20" x14ac:dyDescent="0.6">
      <c r="A9258" s="2" t="s">
        <v>18354</v>
      </c>
      <c r="B9258" s="2" t="s">
        <v>18355</v>
      </c>
      <c r="C9258" s="3">
        <f>LEN(A9258)</f>
        <v>3</v>
      </c>
      <c r="D9258" s="4" t="str">
        <f>A9258 &amp; B9258</f>
        <v>はくぎ博戯</v>
      </c>
    </row>
    <row r="9259" spans="1:4" ht="20" x14ac:dyDescent="0.6">
      <c r="A9259" s="2" t="s">
        <v>18356</v>
      </c>
      <c r="B9259" s="2" t="s">
        <v>18357</v>
      </c>
      <c r="C9259" s="3">
        <f>LEN(A9259)</f>
        <v>3</v>
      </c>
      <c r="D9259" s="4" t="str">
        <f>A9259 &amp; B9259</f>
        <v>はぐき歯ぐき,歯茎,ハグキ</v>
      </c>
    </row>
    <row r="9260" spans="1:4" ht="20" x14ac:dyDescent="0.6">
      <c r="A9260" s="2" t="s">
        <v>18358</v>
      </c>
      <c r="B9260" s="2" t="s">
        <v>18355</v>
      </c>
      <c r="C9260" s="3">
        <f>LEN(A9260)</f>
        <v>3</v>
      </c>
      <c r="D9260" s="4" t="str">
        <f>A9260 &amp; B9260</f>
        <v>ばくぎ博戯</v>
      </c>
    </row>
    <row r="9261" spans="1:4" ht="20" x14ac:dyDescent="0.6">
      <c r="A9261" s="2" t="s">
        <v>18359</v>
      </c>
      <c r="B9261" s="2" t="s">
        <v>18360</v>
      </c>
      <c r="C9261" s="3">
        <f>LEN(A9261)</f>
        <v>3</v>
      </c>
      <c r="D9261" s="4" t="str">
        <f>A9261 &amp; B9261</f>
        <v>はくさ白砂</v>
      </c>
    </row>
    <row r="9262" spans="1:4" ht="20" x14ac:dyDescent="0.6">
      <c r="A9262" s="2" t="s">
        <v>18361</v>
      </c>
      <c r="B9262" s="2" t="s">
        <v>18362</v>
      </c>
      <c r="C9262" s="3">
        <f>LEN(A9262)</f>
        <v>3</v>
      </c>
      <c r="D9262" s="4" t="str">
        <f>A9262 &amp; B9262</f>
        <v>はくし白紙</v>
      </c>
    </row>
    <row r="9263" spans="1:4" ht="20" x14ac:dyDescent="0.6">
      <c r="A9263" s="2" t="s">
        <v>18363</v>
      </c>
      <c r="B9263" s="2" t="s">
        <v>18364</v>
      </c>
      <c r="C9263" s="3">
        <f>LEN(A9263)</f>
        <v>3</v>
      </c>
      <c r="D9263" s="4" t="str">
        <f>A9263 &amp; B9263</f>
        <v>はくじ白磁</v>
      </c>
    </row>
    <row r="9264" spans="1:4" ht="20" x14ac:dyDescent="0.6">
      <c r="A9264" s="2" t="s">
        <v>18365</v>
      </c>
      <c r="B9264" s="2" t="s">
        <v>18366</v>
      </c>
      <c r="C9264" s="3">
        <f>LEN(A9264)</f>
        <v>3</v>
      </c>
      <c r="D9264" s="4" t="str">
        <f>A9264 &amp; B9264</f>
        <v>ばくし爆死</v>
      </c>
    </row>
    <row r="9265" spans="1:4" ht="20" x14ac:dyDescent="0.6">
      <c r="A9265" s="2" t="s">
        <v>18367</v>
      </c>
      <c r="B9265" s="2" t="s">
        <v>18368</v>
      </c>
      <c r="C9265" s="3">
        <f>LEN(A9265)</f>
        <v>3</v>
      </c>
      <c r="D9265" s="4" t="str">
        <f>A9265 &amp; B9265</f>
        <v>はくず白図</v>
      </c>
    </row>
    <row r="9266" spans="1:4" ht="20" x14ac:dyDescent="0.6">
      <c r="A9266" s="2" t="s">
        <v>18369</v>
      </c>
      <c r="B9266" s="2" t="s">
        <v>18370</v>
      </c>
      <c r="C9266" s="3">
        <f>LEN(A9266)</f>
        <v>3</v>
      </c>
      <c r="D9266" s="4" t="str">
        <f>A9266 &amp; B9266</f>
        <v>はくそ歯屎</v>
      </c>
    </row>
    <row r="9267" spans="1:4" ht="20" x14ac:dyDescent="0.6">
      <c r="A9267" s="2" t="s">
        <v>18371</v>
      </c>
      <c r="B9267" s="2" t="s">
        <v>18372</v>
      </c>
      <c r="C9267" s="3">
        <f>LEN(A9267)</f>
        <v>3</v>
      </c>
      <c r="D9267" s="4" t="str">
        <f>A9267 &amp; B9267</f>
        <v>はくち泊地,白雉</v>
      </c>
    </row>
    <row r="9268" spans="1:4" ht="20" x14ac:dyDescent="0.6">
      <c r="A9268" s="2" t="s">
        <v>18373</v>
      </c>
      <c r="B9268" s="2" t="s">
        <v>18374</v>
      </c>
      <c r="C9268" s="3">
        <f>LEN(A9268)</f>
        <v>3</v>
      </c>
      <c r="D9268" s="4" t="str">
        <f>A9268 &amp; B9268</f>
        <v>ばくち博打</v>
      </c>
    </row>
    <row r="9269" spans="1:4" ht="20" x14ac:dyDescent="0.6">
      <c r="A9269" s="2" t="s">
        <v>18375</v>
      </c>
      <c r="B9269" s="2" t="s">
        <v>18376</v>
      </c>
      <c r="C9269" s="3">
        <f>LEN(A9269)</f>
        <v>3</v>
      </c>
      <c r="D9269" s="4" t="str">
        <f>A9269 &amp; B9269</f>
        <v>ばくと博徒</v>
      </c>
    </row>
    <row r="9270" spans="1:4" ht="20" x14ac:dyDescent="0.6">
      <c r="A9270" s="2" t="s">
        <v>18377</v>
      </c>
      <c r="B9270" s="2" t="s">
        <v>18378</v>
      </c>
      <c r="C9270" s="3">
        <f>LEN(A9270)</f>
        <v>3</v>
      </c>
      <c r="D9270" s="4" t="str">
        <f>A9270 &amp; B9270</f>
        <v>はくば白馬</v>
      </c>
    </row>
    <row r="9271" spans="1:4" ht="20" x14ac:dyDescent="0.6">
      <c r="A9271" s="2" t="s">
        <v>18379</v>
      </c>
      <c r="B9271" s="2" t="s">
        <v>18380</v>
      </c>
      <c r="C9271" s="3">
        <f>LEN(A9271)</f>
        <v>3</v>
      </c>
      <c r="D9271" s="4" t="str">
        <f>A9271 &amp; B9271</f>
        <v>ばくは爆破</v>
      </c>
    </row>
    <row r="9272" spans="1:4" ht="20" x14ac:dyDescent="0.6">
      <c r="A9272" s="2" t="s">
        <v>18381</v>
      </c>
      <c r="B9272" s="2" t="s">
        <v>18382</v>
      </c>
      <c r="C9272" s="3">
        <f>LEN(A9272)</f>
        <v>3</v>
      </c>
      <c r="D9272" s="4" t="str">
        <f>A9272 &amp; B9272</f>
        <v>はくび白眉</v>
      </c>
    </row>
    <row r="9273" spans="1:4" ht="20" x14ac:dyDescent="0.6">
      <c r="A9273" s="2" t="s">
        <v>18383</v>
      </c>
      <c r="B9273" s="2" t="s">
        <v>18384</v>
      </c>
      <c r="C9273" s="3">
        <f>LEN(A9273)</f>
        <v>3</v>
      </c>
      <c r="D9273" s="4" t="str">
        <f>A9273 &amp; B9273</f>
        <v>ばくふ幕府,瀑布</v>
      </c>
    </row>
    <row r="9274" spans="1:4" ht="20" x14ac:dyDescent="0.6">
      <c r="A9274" s="2" t="s">
        <v>18385</v>
      </c>
      <c r="B9274" s="2" t="s">
        <v>18386</v>
      </c>
      <c r="C9274" s="3">
        <f>LEN(A9274)</f>
        <v>3</v>
      </c>
      <c r="D9274" s="4" t="str">
        <f>A9274 &amp; B9274</f>
        <v>はくぼ薄暮</v>
      </c>
    </row>
    <row r="9275" spans="1:4" ht="20" x14ac:dyDescent="0.6">
      <c r="A9275" s="2" t="s">
        <v>18387</v>
      </c>
      <c r="B9275" s="2" t="s">
        <v>18388</v>
      </c>
      <c r="C9275" s="3">
        <f>LEN(A9275)</f>
        <v>3</v>
      </c>
      <c r="D9275" s="4" t="str">
        <f>A9275 &amp; B9275</f>
        <v>はぐみ葉組み</v>
      </c>
    </row>
    <row r="9276" spans="1:4" ht="20" x14ac:dyDescent="0.6">
      <c r="A9276" s="2" t="s">
        <v>18389</v>
      </c>
      <c r="B9276" s="2" t="s">
        <v>18390</v>
      </c>
      <c r="C9276" s="3">
        <f>LEN(A9276)</f>
        <v>3</v>
      </c>
      <c r="D9276" s="4" t="str">
        <f>A9276 &amp; B9276</f>
        <v>はくり剥離,薄利</v>
      </c>
    </row>
    <row r="9277" spans="1:4" ht="20" x14ac:dyDescent="0.6">
      <c r="A9277" s="2" t="s">
        <v>18391</v>
      </c>
      <c r="B9277" s="2" t="s">
        <v>18392</v>
      </c>
      <c r="C9277" s="3">
        <f>LEN(A9277)</f>
        <v>3</v>
      </c>
      <c r="D9277" s="4" t="str">
        <f>A9277 &amp; B9277</f>
        <v>ばくり幕吏</v>
      </c>
    </row>
    <row r="9278" spans="1:4" ht="20" x14ac:dyDescent="0.6">
      <c r="A9278" s="2" t="s">
        <v>18393</v>
      </c>
      <c r="B9278" s="2" t="s">
        <v>18393</v>
      </c>
      <c r="C9278" s="3">
        <f>LEN(A9278)</f>
        <v>3</v>
      </c>
      <c r="D9278" s="4" t="str">
        <f>A9278 &amp; B9278</f>
        <v>ぱくりぱくり</v>
      </c>
    </row>
    <row r="9279" spans="1:4" ht="20" x14ac:dyDescent="0.6">
      <c r="A9279" s="2" t="s">
        <v>18394</v>
      </c>
      <c r="B9279" s="2" t="s">
        <v>18395</v>
      </c>
      <c r="C9279" s="3">
        <f>LEN(A9279)</f>
        <v>3</v>
      </c>
      <c r="D9279" s="4" t="str">
        <f>A9279 &amp; B9279</f>
        <v>はぐれ波久礼</v>
      </c>
    </row>
    <row r="9280" spans="1:4" ht="20" x14ac:dyDescent="0.6">
      <c r="A9280" s="2" t="s">
        <v>18396</v>
      </c>
      <c r="B9280" s="2" t="s">
        <v>18397</v>
      </c>
      <c r="C9280" s="3">
        <f>LEN(A9280)</f>
        <v>3</v>
      </c>
      <c r="D9280" s="4" t="str">
        <f>A9280 &amp; B9280</f>
        <v>はくろ白露</v>
      </c>
    </row>
    <row r="9281" spans="1:4" ht="20" x14ac:dyDescent="0.6">
      <c r="A9281" s="2" t="s">
        <v>18398</v>
      </c>
      <c r="B9281" s="2" t="s">
        <v>18399</v>
      </c>
      <c r="C9281" s="3">
        <f>LEN(A9281)</f>
        <v>3</v>
      </c>
      <c r="D9281" s="4" t="str">
        <f>A9281 &amp; B9281</f>
        <v>はぐろ歯黒,羽黒</v>
      </c>
    </row>
    <row r="9282" spans="1:4" ht="20" x14ac:dyDescent="0.6">
      <c r="A9282" s="2" t="s">
        <v>18400</v>
      </c>
      <c r="B9282" s="2" t="s">
        <v>18401</v>
      </c>
      <c r="C9282" s="3">
        <f>LEN(A9282)</f>
        <v>3</v>
      </c>
      <c r="D9282" s="4" t="str">
        <f>A9282 &amp; B9282</f>
        <v>ばくろ暴露</v>
      </c>
    </row>
    <row r="9283" spans="1:4" ht="20" x14ac:dyDescent="0.6">
      <c r="A9283" s="2" t="s">
        <v>18402</v>
      </c>
      <c r="B9283" s="2" t="s">
        <v>18403</v>
      </c>
      <c r="C9283" s="3">
        <f>LEN(A9283)</f>
        <v>3</v>
      </c>
      <c r="D9283" s="4" t="str">
        <f>A9283 &amp; B9283</f>
        <v>ばぐん馬群</v>
      </c>
    </row>
    <row r="9284" spans="1:4" ht="20" x14ac:dyDescent="0.6">
      <c r="A9284" s="2" t="s">
        <v>18404</v>
      </c>
      <c r="B9284" s="2" t="s">
        <v>18405</v>
      </c>
      <c r="C9284" s="3">
        <f>LEN(A9284)</f>
        <v>3</v>
      </c>
      <c r="D9284" s="4" t="str">
        <f>A9284 &amp; B9284</f>
        <v>はけい波形</v>
      </c>
    </row>
    <row r="9285" spans="1:4" ht="20" x14ac:dyDescent="0.6">
      <c r="A9285" s="2" t="s">
        <v>18406</v>
      </c>
      <c r="B9285" s="2" t="s">
        <v>18407</v>
      </c>
      <c r="C9285" s="3">
        <f>LEN(A9285)</f>
        <v>3</v>
      </c>
      <c r="D9285" s="4" t="str">
        <f>A9285 &amp; B9285</f>
        <v>ばけつバケツ</v>
      </c>
    </row>
    <row r="9286" spans="1:4" ht="20" x14ac:dyDescent="0.6">
      <c r="A9286" s="2" t="s">
        <v>18408</v>
      </c>
      <c r="B9286" s="2" t="s">
        <v>18409</v>
      </c>
      <c r="C9286" s="3">
        <f>LEN(A9286)</f>
        <v>3</v>
      </c>
      <c r="D9286" s="4" t="str">
        <f>A9286 &amp; B9286</f>
        <v>はげみ励み</v>
      </c>
    </row>
    <row r="9287" spans="1:4" ht="20" x14ac:dyDescent="0.6">
      <c r="A9287" s="2" t="s">
        <v>18410</v>
      </c>
      <c r="B9287" s="2" t="s">
        <v>18411</v>
      </c>
      <c r="C9287" s="3">
        <f>LEN(A9287)</f>
        <v>3</v>
      </c>
      <c r="D9287" s="4" t="str">
        <f>A9287 &amp; B9287</f>
        <v>はけめ刷毛目</v>
      </c>
    </row>
    <row r="9288" spans="1:4" ht="20" x14ac:dyDescent="0.6">
      <c r="A9288" s="2" t="s">
        <v>18412</v>
      </c>
      <c r="B9288" s="2" t="s">
        <v>18413</v>
      </c>
      <c r="C9288" s="3">
        <f>LEN(A9288)</f>
        <v>3</v>
      </c>
      <c r="D9288" s="4" t="str">
        <f>A9288 &amp; B9288</f>
        <v>はげらハゲラ</v>
      </c>
    </row>
    <row r="9289" spans="1:4" ht="20" x14ac:dyDescent="0.6">
      <c r="A9289" s="2" t="s">
        <v>18414</v>
      </c>
      <c r="B9289" s="2" t="s">
        <v>18415</v>
      </c>
      <c r="C9289" s="3">
        <f>LEN(A9289)</f>
        <v>3</v>
      </c>
      <c r="D9289" s="4" t="str">
        <f>A9289 &amp; B9289</f>
        <v>はけん派遣,覇権</v>
      </c>
    </row>
    <row r="9290" spans="1:4" ht="20" x14ac:dyDescent="0.6">
      <c r="A9290" s="2" t="s">
        <v>18416</v>
      </c>
      <c r="B9290" s="2" t="s">
        <v>18417</v>
      </c>
      <c r="C9290" s="3">
        <f>LEN(A9290)</f>
        <v>3</v>
      </c>
      <c r="D9290" s="4" t="str">
        <f>A9290 &amp; B9290</f>
        <v>ばけん馬券</v>
      </c>
    </row>
    <row r="9291" spans="1:4" ht="20" x14ac:dyDescent="0.6">
      <c r="A9291" s="2" t="s">
        <v>18418</v>
      </c>
      <c r="B9291" s="2" t="s">
        <v>18419</v>
      </c>
      <c r="C9291" s="3">
        <f>LEN(A9291)</f>
        <v>3</v>
      </c>
      <c r="D9291" s="4" t="str">
        <f>A9291 &amp; B9291</f>
        <v>はこう波高,跛行</v>
      </c>
    </row>
    <row r="9292" spans="1:4" ht="20" x14ac:dyDescent="0.6">
      <c r="A9292" s="2" t="s">
        <v>18420</v>
      </c>
      <c r="B9292" s="2" t="s">
        <v>18421</v>
      </c>
      <c r="C9292" s="3">
        <f>LEN(A9292)</f>
        <v>3</v>
      </c>
      <c r="D9292" s="4" t="str">
        <f>A9292 &amp; B9292</f>
        <v>ばこう馬耕</v>
      </c>
    </row>
    <row r="9293" spans="1:4" ht="20" x14ac:dyDescent="0.6">
      <c r="A9293" s="2" t="s">
        <v>18422</v>
      </c>
      <c r="B9293" s="2" t="s">
        <v>18423</v>
      </c>
      <c r="C9293" s="3">
        <f>LEN(A9293)</f>
        <v>3</v>
      </c>
      <c r="D9293" s="4" t="str">
        <f>A9293 &amp; B9293</f>
        <v>はごく破獄</v>
      </c>
    </row>
    <row r="9294" spans="1:4" ht="20" x14ac:dyDescent="0.6">
      <c r="A9294" s="2" t="s">
        <v>18424</v>
      </c>
      <c r="B9294" s="2" t="s">
        <v>18425</v>
      </c>
      <c r="C9294" s="3">
        <f>LEN(A9294)</f>
        <v>3</v>
      </c>
      <c r="D9294" s="4" t="str">
        <f>A9294 &amp; B9294</f>
        <v>はこし箱師</v>
      </c>
    </row>
    <row r="9295" spans="1:4" ht="20" x14ac:dyDescent="0.6">
      <c r="A9295" s="2" t="s">
        <v>18426</v>
      </c>
      <c r="B9295" s="2" t="s">
        <v>18427</v>
      </c>
      <c r="C9295" s="3">
        <f>LEN(A9295)</f>
        <v>3</v>
      </c>
      <c r="D9295" s="4" t="str">
        <f>A9295 &amp; B9295</f>
        <v>はごし葉越し</v>
      </c>
    </row>
    <row r="9296" spans="1:4" ht="20" x14ac:dyDescent="0.6">
      <c r="A9296" s="2" t="s">
        <v>18428</v>
      </c>
      <c r="B9296" s="2" t="s">
        <v>18429</v>
      </c>
      <c r="C9296" s="3">
        <f>LEN(A9296)</f>
        <v>3</v>
      </c>
      <c r="D9296" s="4" t="str">
        <f>A9296 &amp; B9296</f>
        <v>はこそ箱訴</v>
      </c>
    </row>
    <row r="9297" spans="1:4" ht="20" x14ac:dyDescent="0.6">
      <c r="A9297" s="2" t="s">
        <v>18430</v>
      </c>
      <c r="B9297" s="2" t="s">
        <v>18431</v>
      </c>
      <c r="C9297" s="3">
        <f>LEN(A9297)</f>
        <v>3</v>
      </c>
      <c r="D9297" s="4" t="str">
        <f>A9297 &amp; B9297</f>
        <v>はこね箱根,箱根【コラボ】</v>
      </c>
    </row>
    <row r="9298" spans="1:4" ht="20" x14ac:dyDescent="0.6">
      <c r="A9298" s="2" t="s">
        <v>18432</v>
      </c>
      <c r="B9298" s="2" t="s">
        <v>18433</v>
      </c>
      <c r="C9298" s="3">
        <f>LEN(A9298)</f>
        <v>3</v>
      </c>
      <c r="D9298" s="4" t="str">
        <f>A9298 &amp; B9298</f>
        <v>はこび運び</v>
      </c>
    </row>
    <row r="9299" spans="1:4" ht="20" x14ac:dyDescent="0.6">
      <c r="A9299" s="2" t="s">
        <v>18434</v>
      </c>
      <c r="B9299" s="2" t="s">
        <v>18435</v>
      </c>
      <c r="C9299" s="3">
        <f>LEN(A9299)</f>
        <v>3</v>
      </c>
      <c r="D9299" s="4" t="str">
        <f>A9299 &amp; B9299</f>
        <v>はこべハコベ</v>
      </c>
    </row>
    <row r="9300" spans="1:4" ht="20" x14ac:dyDescent="0.6">
      <c r="A9300" s="2" t="s">
        <v>18436</v>
      </c>
      <c r="B9300" s="2" t="s">
        <v>18437</v>
      </c>
      <c r="C9300" s="3">
        <f>LEN(A9300)</f>
        <v>3</v>
      </c>
      <c r="D9300" s="4" t="str">
        <f>A9300 &amp; B9300</f>
        <v>はこや箱屋</v>
      </c>
    </row>
    <row r="9301" spans="1:4" ht="20" x14ac:dyDescent="0.6">
      <c r="A9301" s="2" t="s">
        <v>18438</v>
      </c>
      <c r="B9301" s="2" t="s">
        <v>18439</v>
      </c>
      <c r="C9301" s="3">
        <f>LEN(A9301)</f>
        <v>3</v>
      </c>
      <c r="D9301" s="4" t="str">
        <f>A9301 &amp; B9301</f>
        <v>はこん破婚</v>
      </c>
    </row>
    <row r="9302" spans="1:4" ht="20" x14ac:dyDescent="0.6">
      <c r="A9302" s="2" t="s">
        <v>18440</v>
      </c>
      <c r="B9302" s="2" t="s">
        <v>18441</v>
      </c>
      <c r="C9302" s="3">
        <f>LEN(A9302)</f>
        <v>3</v>
      </c>
      <c r="D9302" s="4" t="str">
        <f>A9302 &amp; B9302</f>
        <v>ばざあバザー</v>
      </c>
    </row>
    <row r="9303" spans="1:4" ht="20" x14ac:dyDescent="0.6">
      <c r="A9303" s="2" t="s">
        <v>18442</v>
      </c>
      <c r="B9303" s="2" t="s">
        <v>18443</v>
      </c>
      <c r="C9303" s="3">
        <f>LEN(A9303)</f>
        <v>3</v>
      </c>
      <c r="D9303" s="4" t="str">
        <f>A9303 &amp; B9303</f>
        <v>はさい破砕,波才</v>
      </c>
    </row>
    <row r="9304" spans="1:4" ht="20" x14ac:dyDescent="0.6">
      <c r="A9304" s="2" t="s">
        <v>18444</v>
      </c>
      <c r="B9304" s="2" t="s">
        <v>18445</v>
      </c>
      <c r="C9304" s="3">
        <f>LEN(A9304)</f>
        <v>3</v>
      </c>
      <c r="D9304" s="4" t="str">
        <f>A9304 &amp; B9304</f>
        <v>はざい端材</v>
      </c>
    </row>
    <row r="9305" spans="1:4" ht="20" x14ac:dyDescent="0.6">
      <c r="A9305" s="2" t="s">
        <v>18446</v>
      </c>
      <c r="B9305" s="2" t="s">
        <v>18447</v>
      </c>
      <c r="C9305" s="3">
        <f>LEN(A9305)</f>
        <v>3</v>
      </c>
      <c r="D9305" s="4" t="str">
        <f>A9305 &amp; B9305</f>
        <v>はさき刃先,葉先,羽先</v>
      </c>
    </row>
    <row r="9306" spans="1:4" ht="20" x14ac:dyDescent="0.6">
      <c r="A9306" s="2" t="s">
        <v>18448</v>
      </c>
      <c r="B9306" s="2" t="s">
        <v>18449</v>
      </c>
      <c r="C9306" s="3">
        <f>LEN(A9306)</f>
        <v>3</v>
      </c>
      <c r="D9306" s="4" t="str">
        <f>A9306 &amp; B9306</f>
        <v>はざし葉挿し,羽差し,ハ刺し</v>
      </c>
    </row>
    <row r="9307" spans="1:4" ht="20" x14ac:dyDescent="0.6">
      <c r="A9307" s="2" t="s">
        <v>18450</v>
      </c>
      <c r="B9307" s="2" t="s">
        <v>18451</v>
      </c>
      <c r="C9307" s="3">
        <f>LEN(A9307)</f>
        <v>3</v>
      </c>
      <c r="D9307" s="4" t="str">
        <f>A9307 &amp; B9307</f>
        <v>ばさし馬刺し</v>
      </c>
    </row>
    <row r="9308" spans="1:4" ht="20" x14ac:dyDescent="0.6">
      <c r="A9308" s="2" t="s">
        <v>18452</v>
      </c>
      <c r="B9308" s="2" t="s">
        <v>18453</v>
      </c>
      <c r="C9308" s="3">
        <f>LEN(A9308)</f>
        <v>3</v>
      </c>
      <c r="D9308" s="4" t="str">
        <f>A9308 &amp; B9308</f>
        <v>はさま飯山満</v>
      </c>
    </row>
    <row r="9309" spans="1:4" ht="20" x14ac:dyDescent="0.6">
      <c r="A9309" s="2" t="s">
        <v>18454</v>
      </c>
      <c r="B9309" s="2" t="s">
        <v>18455</v>
      </c>
      <c r="C9309" s="3">
        <f>LEN(A9309)</f>
        <v>3</v>
      </c>
      <c r="D9309" s="4" t="str">
        <f>A9309 &amp; B9309</f>
        <v>はざま狭間</v>
      </c>
    </row>
    <row r="9310" spans="1:4" ht="20" x14ac:dyDescent="0.6">
      <c r="A9310" s="2" t="s">
        <v>18456</v>
      </c>
      <c r="B9310" s="2" t="s">
        <v>18457</v>
      </c>
      <c r="C9310" s="3">
        <f>LEN(A9310)</f>
        <v>3</v>
      </c>
      <c r="D9310" s="4" t="str">
        <f>A9310 &amp; B9310</f>
        <v>はさみはさみ,ハサミ</v>
      </c>
    </row>
    <row r="9311" spans="1:4" ht="20" x14ac:dyDescent="0.6">
      <c r="A9311" s="2" t="s">
        <v>18458</v>
      </c>
      <c r="B9311" s="2" t="s">
        <v>18459</v>
      </c>
      <c r="C9311" s="3">
        <f>LEN(A9311)</f>
        <v>3</v>
      </c>
      <c r="D9311" s="4" t="str">
        <f>A9311 &amp; B9311</f>
        <v>ばさらBASARA</v>
      </c>
    </row>
    <row r="9312" spans="1:4" ht="20" x14ac:dyDescent="0.6">
      <c r="A9312" s="2" t="s">
        <v>18460</v>
      </c>
      <c r="B9312" s="2" t="s">
        <v>18461</v>
      </c>
      <c r="C9312" s="3">
        <f>LEN(A9312)</f>
        <v>3</v>
      </c>
      <c r="D9312" s="4" t="str">
        <f>A9312 &amp; B9312</f>
        <v>はさん破産</v>
      </c>
    </row>
    <row r="9313" spans="1:4" ht="20" x14ac:dyDescent="0.6">
      <c r="A9313" s="2" t="s">
        <v>18462</v>
      </c>
      <c r="B9313" s="2" t="s">
        <v>18463</v>
      </c>
      <c r="C9313" s="3">
        <f>LEN(A9313)</f>
        <v>3</v>
      </c>
      <c r="D9313" s="4" t="str">
        <f>A9313 &amp; B9313</f>
        <v>ぱさんパサン</v>
      </c>
    </row>
    <row r="9314" spans="1:4" ht="20" x14ac:dyDescent="0.6">
      <c r="A9314" s="2" t="s">
        <v>18464</v>
      </c>
      <c r="B9314" s="2" t="s">
        <v>18465</v>
      </c>
      <c r="C9314" s="3">
        <f>LEN(A9314)</f>
        <v>3</v>
      </c>
      <c r="D9314" s="4" t="str">
        <f>A9314 &amp; B9314</f>
        <v>はしお箸尾</v>
      </c>
    </row>
    <row r="9315" spans="1:4" ht="20" x14ac:dyDescent="0.6">
      <c r="A9315" s="2" t="s">
        <v>18466</v>
      </c>
      <c r="B9315" s="2" t="s">
        <v>18467</v>
      </c>
      <c r="C9315" s="3">
        <f>LEN(A9315)</f>
        <v>3</v>
      </c>
      <c r="D9315" s="4" t="str">
        <f>A9315 &amp; B9315</f>
        <v>はしか麻疹</v>
      </c>
    </row>
    <row r="9316" spans="1:4" ht="20" x14ac:dyDescent="0.6">
      <c r="A9316" s="2" t="s">
        <v>18468</v>
      </c>
      <c r="B9316" s="2" t="s">
        <v>18469</v>
      </c>
      <c r="C9316" s="3">
        <f>LEN(A9316)</f>
        <v>3</v>
      </c>
      <c r="D9316" s="4" t="str">
        <f>A9316 &amp; B9316</f>
        <v>はじき弾き</v>
      </c>
    </row>
    <row r="9317" spans="1:4" ht="20" x14ac:dyDescent="0.6">
      <c r="A9317" s="2" t="s">
        <v>18470</v>
      </c>
      <c r="B9317" s="2" t="s">
        <v>18471</v>
      </c>
      <c r="C9317" s="3">
        <f>LEN(A9317)</f>
        <v>3</v>
      </c>
      <c r="D9317" s="4" t="str">
        <f>A9317 &amp; B9317</f>
        <v>はしけ艀</v>
      </c>
    </row>
    <row r="9318" spans="1:4" ht="20" x14ac:dyDescent="0.6">
      <c r="A9318" s="2" t="s">
        <v>18472</v>
      </c>
      <c r="B9318" s="2" t="s">
        <v>18473</v>
      </c>
      <c r="C9318" s="3">
        <f>LEN(A9318)</f>
        <v>3</v>
      </c>
      <c r="D9318" s="4" t="str">
        <f>A9318 &amp; B9318</f>
        <v>はしご梯子</v>
      </c>
    </row>
    <row r="9319" spans="1:4" ht="20" x14ac:dyDescent="0.6">
      <c r="A9319" s="2" t="s">
        <v>18474</v>
      </c>
      <c r="B9319" s="2" t="s">
        <v>18475</v>
      </c>
      <c r="C9319" s="3">
        <f>LEN(A9319)</f>
        <v>3</v>
      </c>
      <c r="D9319" s="4" t="str">
        <f>A9319 &amp; B9319</f>
        <v>はじめ初め</v>
      </c>
    </row>
    <row r="9320" spans="1:4" ht="20" x14ac:dyDescent="0.6">
      <c r="A9320" s="2" t="s">
        <v>18476</v>
      </c>
      <c r="B9320" s="2" t="s">
        <v>18477</v>
      </c>
      <c r="C9320" s="3">
        <f>LEN(A9320)</f>
        <v>3</v>
      </c>
      <c r="D9320" s="4" t="str">
        <f>A9320 &amp; B9320</f>
        <v>はしゃ覇者</v>
      </c>
    </row>
    <row r="9321" spans="1:4" ht="20" x14ac:dyDescent="0.6">
      <c r="A9321" s="2" t="s">
        <v>18478</v>
      </c>
      <c r="B9321" s="2" t="s">
        <v>18479</v>
      </c>
      <c r="C9321" s="3">
        <f>LEN(A9321)</f>
        <v>3</v>
      </c>
      <c r="D9321" s="4" t="str">
        <f>A9321 &amp; B9321</f>
        <v>はじゃ破邪</v>
      </c>
    </row>
    <row r="9322" spans="1:4" ht="20" x14ac:dyDescent="0.6">
      <c r="A9322" s="2" t="s">
        <v>18480</v>
      </c>
      <c r="B9322" s="2" t="s">
        <v>18481</v>
      </c>
      <c r="C9322" s="3">
        <f>LEN(A9322)</f>
        <v>3</v>
      </c>
      <c r="D9322" s="4" t="str">
        <f>A9322 &amp; B9322</f>
        <v>ばしゃ馬車</v>
      </c>
    </row>
    <row r="9323" spans="1:4" ht="20" x14ac:dyDescent="0.6">
      <c r="A9323" s="2" t="s">
        <v>18482</v>
      </c>
      <c r="B9323" s="2" t="s">
        <v>18483</v>
      </c>
      <c r="C9323" s="3">
        <f>LEN(A9323)</f>
        <v>3</v>
      </c>
      <c r="D9323" s="4" t="str">
        <f>A9323 &amp; B9323</f>
        <v>はしゅ播種</v>
      </c>
    </row>
    <row r="9324" spans="1:4" ht="20" x14ac:dyDescent="0.6">
      <c r="A9324" s="2" t="s">
        <v>18484</v>
      </c>
      <c r="B9324" s="2" t="s">
        <v>18485</v>
      </c>
      <c r="C9324" s="3">
        <f>LEN(A9324)</f>
        <v>3</v>
      </c>
      <c r="D9324" s="4" t="str">
        <f>A9324 &amp; B9324</f>
        <v>ばしゅ馬首</v>
      </c>
    </row>
    <row r="9325" spans="1:4" ht="20" x14ac:dyDescent="0.6">
      <c r="A9325" s="2" t="s">
        <v>18486</v>
      </c>
      <c r="B9325" s="2" t="s">
        <v>18487</v>
      </c>
      <c r="C9325" s="3">
        <f>LEN(A9325)</f>
        <v>3</v>
      </c>
      <c r="D9325" s="4" t="str">
        <f>A9325 &amp; B9325</f>
        <v>ばしょ場所</v>
      </c>
    </row>
    <row r="9326" spans="1:4" ht="20" x14ac:dyDescent="0.6">
      <c r="A9326" s="2" t="s">
        <v>18488</v>
      </c>
      <c r="B9326" s="2" t="s">
        <v>18489</v>
      </c>
      <c r="C9326" s="3">
        <f>LEN(A9326)</f>
        <v>3</v>
      </c>
      <c r="D9326" s="4" t="str">
        <f>A9326 &amp; B9326</f>
        <v>はしら柱</v>
      </c>
    </row>
    <row r="9327" spans="1:4" ht="20" x14ac:dyDescent="0.6">
      <c r="A9327" s="2" t="s">
        <v>18490</v>
      </c>
      <c r="B9327" s="2" t="s">
        <v>18491</v>
      </c>
      <c r="C9327" s="3">
        <f>LEN(A9327)</f>
        <v>3</v>
      </c>
      <c r="D9327" s="4" t="str">
        <f>A9327 &amp; B9327</f>
        <v>ばじらヴァジラ</v>
      </c>
    </row>
    <row r="9328" spans="1:4" ht="20" x14ac:dyDescent="0.6">
      <c r="A9328" s="2" t="s">
        <v>18492</v>
      </c>
      <c r="B9328" s="2" t="s">
        <v>18493</v>
      </c>
      <c r="C9328" s="3">
        <f>LEN(A9328)</f>
        <v>3</v>
      </c>
      <c r="D9328" s="4" t="str">
        <f>A9328 &amp; B9328</f>
        <v>はしり走り</v>
      </c>
    </row>
    <row r="9329" spans="1:4" ht="20" x14ac:dyDescent="0.6">
      <c r="A9329" s="2" t="s">
        <v>18494</v>
      </c>
      <c r="B9329" s="2" t="s">
        <v>18495</v>
      </c>
      <c r="C9329" s="3">
        <f>LEN(A9329)</f>
        <v>3</v>
      </c>
      <c r="D9329" s="4" t="str">
        <f>A9329 &amp; B9329</f>
        <v>ぱしりパシリ</v>
      </c>
    </row>
    <row r="9330" spans="1:4" ht="20" x14ac:dyDescent="0.6">
      <c r="A9330" s="2" t="s">
        <v>18496</v>
      </c>
      <c r="B9330" s="2" t="s">
        <v>18497</v>
      </c>
      <c r="C9330" s="3">
        <f>LEN(A9330)</f>
        <v>3</v>
      </c>
      <c r="D9330" s="4" t="str">
        <f>A9330 &amp; B9330</f>
        <v>ばじるバジル</v>
      </c>
    </row>
    <row r="9331" spans="1:4" ht="20" x14ac:dyDescent="0.6">
      <c r="A9331" s="2" t="s">
        <v>18498</v>
      </c>
      <c r="B9331" s="2" t="s">
        <v>18499</v>
      </c>
      <c r="C9331" s="3">
        <f>LEN(A9331)</f>
        <v>3</v>
      </c>
      <c r="D9331" s="4" t="str">
        <f>A9331 &amp; B9331</f>
        <v>はしん把針</v>
      </c>
    </row>
    <row r="9332" spans="1:4" ht="20" x14ac:dyDescent="0.6">
      <c r="A9332" s="2" t="s">
        <v>18500</v>
      </c>
      <c r="B9332" s="2" t="s">
        <v>18501</v>
      </c>
      <c r="C9332" s="3">
        <f>LEN(A9332)</f>
        <v>3</v>
      </c>
      <c r="D9332" s="4" t="str">
        <f>A9332 &amp; B9332</f>
        <v>ばしん馬身</v>
      </c>
    </row>
    <row r="9333" spans="1:4" ht="20" x14ac:dyDescent="0.6">
      <c r="A9333" s="2" t="s">
        <v>18502</v>
      </c>
      <c r="B9333" s="2" t="s">
        <v>18503</v>
      </c>
      <c r="C9333" s="3">
        <f>LEN(A9333)</f>
        <v>3</v>
      </c>
      <c r="D9333" s="4" t="str">
        <f>A9333 &amp; B9333</f>
        <v>はすい破水</v>
      </c>
    </row>
    <row r="9334" spans="1:4" ht="20" x14ac:dyDescent="0.6">
      <c r="A9334" s="2" t="s">
        <v>18504</v>
      </c>
      <c r="B9334" s="2" t="s">
        <v>18505</v>
      </c>
      <c r="C9334" s="3">
        <f>LEN(A9334)</f>
        <v>3</v>
      </c>
      <c r="D9334" s="4" t="str">
        <f>A9334 &amp; B9334</f>
        <v>はすう端数</v>
      </c>
    </row>
    <row r="9335" spans="1:4" ht="20" x14ac:dyDescent="0.6">
      <c r="A9335" s="2" t="s">
        <v>18506</v>
      </c>
      <c r="B9335" s="2" t="s">
        <v>18507</v>
      </c>
      <c r="C9335" s="3">
        <f>LEN(A9335)</f>
        <v>3</v>
      </c>
      <c r="D9335" s="4" t="str">
        <f>A9335 &amp; B9335</f>
        <v>はずえ葉末</v>
      </c>
    </row>
    <row r="9336" spans="1:4" ht="20" x14ac:dyDescent="0.6">
      <c r="A9336" s="2" t="s">
        <v>18508</v>
      </c>
      <c r="B9336" s="2" t="s">
        <v>18509</v>
      </c>
      <c r="C9336" s="3">
        <f>LEN(A9336)</f>
        <v>3</v>
      </c>
      <c r="D9336" s="4" t="str">
        <f>A9336 &amp; B9336</f>
        <v>ばすえ場末</v>
      </c>
    </row>
    <row r="9337" spans="1:4" ht="20" x14ac:dyDescent="0.6">
      <c r="A9337" s="5" t="s">
        <v>230</v>
      </c>
      <c r="B9337" s="5" t="s">
        <v>231</v>
      </c>
      <c r="C9337" s="3">
        <f>LEN(A9337)</f>
        <v>3</v>
      </c>
      <c r="D9337" s="4" t="str">
        <f>A9337 &amp; B9337</f>
        <v>はずき葉月</v>
      </c>
    </row>
    <row r="9338" spans="1:4" ht="20" x14ac:dyDescent="0.6">
      <c r="A9338" s="2" t="s">
        <v>18510</v>
      </c>
      <c r="B9338" s="2" t="s">
        <v>18511</v>
      </c>
      <c r="C9338" s="3">
        <f>LEN(A9338)</f>
        <v>3</v>
      </c>
      <c r="D9338" s="4" t="str">
        <f>A9338 &amp; B9338</f>
        <v>ばすけバスケ</v>
      </c>
    </row>
    <row r="9339" spans="1:4" ht="20" x14ac:dyDescent="0.6">
      <c r="A9339" s="2" t="s">
        <v>18512</v>
      </c>
      <c r="B9339" s="2" t="s">
        <v>18513</v>
      </c>
      <c r="C9339" s="3">
        <f>LEN(A9339)</f>
        <v>3</v>
      </c>
      <c r="D9339" s="4" t="str">
        <f>A9339 &amp; B9339</f>
        <v>はすじ蓮痔</v>
      </c>
    </row>
    <row r="9340" spans="1:4" ht="20" x14ac:dyDescent="0.6">
      <c r="A9340" s="2" t="s">
        <v>18514</v>
      </c>
      <c r="B9340" s="2" t="s">
        <v>18515</v>
      </c>
      <c r="C9340" s="3">
        <f>LEN(A9340)</f>
        <v>3</v>
      </c>
      <c r="D9340" s="4" t="str">
        <f>A9340 &amp; B9340</f>
        <v>ばずずバズズ</v>
      </c>
    </row>
    <row r="9341" spans="1:4" ht="20" x14ac:dyDescent="0.6">
      <c r="A9341" s="2" t="s">
        <v>18516</v>
      </c>
      <c r="B9341" s="2" t="s">
        <v>18517</v>
      </c>
      <c r="C9341" s="3">
        <f>LEN(A9341)</f>
        <v>3</v>
      </c>
      <c r="D9341" s="4" t="str">
        <f>A9341 &amp; B9341</f>
        <v>ぱすたパスタ</v>
      </c>
    </row>
    <row r="9342" spans="1:4" ht="20" x14ac:dyDescent="0.6">
      <c r="A9342" s="2" t="s">
        <v>18518</v>
      </c>
      <c r="B9342" s="2" t="s">
        <v>18519</v>
      </c>
      <c r="C9342" s="3">
        <f>LEN(A9342)</f>
        <v>3</v>
      </c>
      <c r="D9342" s="4" t="str">
        <f>A9342 &amp; B9342</f>
        <v>ばすとバスト</v>
      </c>
    </row>
    <row r="9343" spans="1:4" ht="20" x14ac:dyDescent="0.6">
      <c r="A9343" s="2" t="s">
        <v>18520</v>
      </c>
      <c r="B9343" s="2" t="s">
        <v>18521</v>
      </c>
      <c r="C9343" s="3">
        <f>LEN(A9343)</f>
        <v>3</v>
      </c>
      <c r="D9343" s="4" t="str">
        <f>A9343 &amp; B9343</f>
        <v>はすね蓮根</v>
      </c>
    </row>
    <row r="9344" spans="1:4" ht="20" x14ac:dyDescent="0.6">
      <c r="A9344" s="2" t="s">
        <v>18522</v>
      </c>
      <c r="B9344" s="2" t="s">
        <v>18523</v>
      </c>
      <c r="C9344" s="3">
        <f>LEN(A9344)</f>
        <v>3</v>
      </c>
      <c r="D9344" s="4" t="str">
        <f>A9344 &amp; B9344</f>
        <v>はすは蓮葉</v>
      </c>
    </row>
    <row r="9345" spans="1:4" ht="20" x14ac:dyDescent="0.6">
      <c r="A9345" s="2" t="s">
        <v>18524</v>
      </c>
      <c r="B9345" s="2" t="s">
        <v>18525</v>
      </c>
      <c r="C9345" s="3">
        <f>LEN(A9345)</f>
        <v>3</v>
      </c>
      <c r="D9345" s="4" t="str">
        <f>A9345 &amp; B9345</f>
        <v>はずみ弾み</v>
      </c>
    </row>
    <row r="9346" spans="1:4" ht="20" x14ac:dyDescent="0.6">
      <c r="A9346" s="2" t="s">
        <v>18526</v>
      </c>
      <c r="B9346" s="2" t="s">
        <v>18527</v>
      </c>
      <c r="C9346" s="3">
        <f>LEN(A9346)</f>
        <v>3</v>
      </c>
      <c r="D9346" s="4" t="str">
        <f>A9346 &amp; B9346</f>
        <v>ぱすもPASMO</v>
      </c>
    </row>
    <row r="9347" spans="1:4" ht="20" x14ac:dyDescent="0.6">
      <c r="A9347" s="2" t="s">
        <v>18528</v>
      </c>
      <c r="B9347" s="2" t="s">
        <v>18529</v>
      </c>
      <c r="C9347" s="3">
        <f>LEN(A9347)</f>
        <v>3</v>
      </c>
      <c r="D9347" s="4" t="str">
        <f>A9347 &amp; B9347</f>
        <v>ぱずるパズル</v>
      </c>
    </row>
    <row r="9348" spans="1:4" ht="20" x14ac:dyDescent="0.6">
      <c r="A9348" s="2" t="s">
        <v>18530</v>
      </c>
      <c r="B9348" s="2" t="s">
        <v>18531</v>
      </c>
      <c r="C9348" s="3">
        <f>LEN(A9348)</f>
        <v>3</v>
      </c>
      <c r="D9348" s="4" t="str">
        <f>A9348 &amp; B9348</f>
        <v>はずれハズレ,葉擦れ</v>
      </c>
    </row>
    <row r="9349" spans="1:4" ht="20" x14ac:dyDescent="0.6">
      <c r="A9349" s="2" t="s">
        <v>18532</v>
      </c>
      <c r="B9349" s="2" t="s">
        <v>18533</v>
      </c>
      <c r="C9349" s="3">
        <f>LEN(A9349)</f>
        <v>3</v>
      </c>
      <c r="D9349" s="4" t="str">
        <f>A9349 &amp; B9349</f>
        <v>はせい派生</v>
      </c>
    </row>
    <row r="9350" spans="1:4" ht="20" x14ac:dyDescent="0.6">
      <c r="A9350" s="2" t="s">
        <v>18534</v>
      </c>
      <c r="B9350" s="2" t="s">
        <v>18535</v>
      </c>
      <c r="C9350" s="3">
        <f>LEN(A9350)</f>
        <v>3</v>
      </c>
      <c r="D9350" s="4" t="str">
        <f>A9350 &amp; B9350</f>
        <v>ばせい罵声</v>
      </c>
    </row>
    <row r="9351" spans="1:4" ht="20" x14ac:dyDescent="0.6">
      <c r="A9351" s="2" t="s">
        <v>18536</v>
      </c>
      <c r="B9351" s="2" t="s">
        <v>18537</v>
      </c>
      <c r="C9351" s="3">
        <f>LEN(A9351)</f>
        <v>3</v>
      </c>
      <c r="D9351" s="4" t="str">
        <f>A9351 &amp; B9351</f>
        <v>ばせき場席</v>
      </c>
    </row>
    <row r="9352" spans="1:4" ht="20" x14ac:dyDescent="0.6">
      <c r="A9352" s="2" t="s">
        <v>18538</v>
      </c>
      <c r="B9352" s="2" t="s">
        <v>18539</v>
      </c>
      <c r="C9352" s="3">
        <f>LEN(A9352)</f>
        <v>3</v>
      </c>
      <c r="D9352" s="4" t="str">
        <f>A9352 &amp; B9352</f>
        <v>ぱせりパセリ</v>
      </c>
    </row>
    <row r="9353" spans="1:4" ht="20" x14ac:dyDescent="0.6">
      <c r="A9353" s="2" t="s">
        <v>18540</v>
      </c>
      <c r="B9353" s="2" t="s">
        <v>18541</v>
      </c>
      <c r="C9353" s="3">
        <f>LEN(A9353)</f>
        <v>3</v>
      </c>
      <c r="D9353" s="4" t="str">
        <f>A9353 &amp; B9353</f>
        <v>はせん破線,派川</v>
      </c>
    </row>
    <row r="9354" spans="1:4" ht="20" x14ac:dyDescent="0.6">
      <c r="A9354" s="2" t="s">
        <v>18542</v>
      </c>
      <c r="B9354" s="2" t="s">
        <v>18543</v>
      </c>
      <c r="C9354" s="3">
        <f>LEN(A9354)</f>
        <v>3</v>
      </c>
      <c r="D9354" s="4" t="str">
        <f>A9354 &amp; B9354</f>
        <v>ばせん場銭</v>
      </c>
    </row>
    <row r="9355" spans="1:4" ht="20" x14ac:dyDescent="0.6">
      <c r="A9355" s="2" t="s">
        <v>18544</v>
      </c>
      <c r="B9355" s="2" t="s">
        <v>18545</v>
      </c>
      <c r="C9355" s="3">
        <f>LEN(A9355)</f>
        <v>3</v>
      </c>
      <c r="D9355" s="4" t="str">
        <f>A9355 &amp; B9355</f>
        <v>ばそう馬装</v>
      </c>
    </row>
    <row r="9356" spans="1:4" ht="20" x14ac:dyDescent="0.6">
      <c r="A9356" s="2" t="s">
        <v>18546</v>
      </c>
      <c r="B9356" s="2" t="s">
        <v>18547</v>
      </c>
      <c r="C9356" s="3">
        <f>LEN(A9356)</f>
        <v>3</v>
      </c>
      <c r="D9356" s="4" t="str">
        <f>A9356 &amp; B9356</f>
        <v>はそく波束</v>
      </c>
    </row>
    <row r="9357" spans="1:4" ht="20" x14ac:dyDescent="0.6">
      <c r="A9357" s="2" t="s">
        <v>18548</v>
      </c>
      <c r="B9357" s="2" t="s">
        <v>18549</v>
      </c>
      <c r="C9357" s="3">
        <f>LEN(A9357)</f>
        <v>3</v>
      </c>
      <c r="D9357" s="4" t="str">
        <f>A9357 &amp; B9357</f>
        <v>ばぞく馬賊</v>
      </c>
    </row>
    <row r="9358" spans="1:4" ht="20" x14ac:dyDescent="0.6">
      <c r="A9358" s="2" t="s">
        <v>18550</v>
      </c>
      <c r="B9358" s="2" t="s">
        <v>18551</v>
      </c>
      <c r="C9358" s="3">
        <f>LEN(A9358)</f>
        <v>3</v>
      </c>
      <c r="D9358" s="4" t="str">
        <f>A9358 &amp; B9358</f>
        <v>はそで羽袖</v>
      </c>
    </row>
    <row r="9359" spans="1:4" ht="20" x14ac:dyDescent="0.6">
      <c r="A9359" s="2" t="s">
        <v>18552</v>
      </c>
      <c r="B9359" s="2" t="s">
        <v>18553</v>
      </c>
      <c r="C9359" s="3">
        <f>LEN(A9359)</f>
        <v>3</v>
      </c>
      <c r="D9359" s="4" t="str">
        <f>A9359 &amp; B9359</f>
        <v>ぱそなパソナ</v>
      </c>
    </row>
    <row r="9360" spans="1:4" ht="20" x14ac:dyDescent="0.6">
      <c r="A9360" s="2" t="s">
        <v>18554</v>
      </c>
      <c r="B9360" s="2" t="s">
        <v>18555</v>
      </c>
      <c r="C9360" s="3">
        <f>LEN(A9360)</f>
        <v>3</v>
      </c>
      <c r="D9360" s="4" t="str">
        <f>A9360 &amp; B9360</f>
        <v>はそめ羽染</v>
      </c>
    </row>
    <row r="9361" spans="1:4" ht="20" x14ac:dyDescent="0.6">
      <c r="A9361" s="2" t="s">
        <v>18556</v>
      </c>
      <c r="B9361" s="2" t="s">
        <v>18555</v>
      </c>
      <c r="C9361" s="3">
        <f>LEN(A9361)</f>
        <v>3</v>
      </c>
      <c r="D9361" s="4" t="str">
        <f>A9361 &amp; B9361</f>
        <v>はぞめ羽染</v>
      </c>
    </row>
    <row r="9362" spans="1:4" ht="20" x14ac:dyDescent="0.6">
      <c r="A9362" s="2" t="s">
        <v>18557</v>
      </c>
      <c r="B9362" s="2" t="s">
        <v>18558</v>
      </c>
      <c r="C9362" s="3">
        <f>LEN(A9362)</f>
        <v>3</v>
      </c>
      <c r="D9362" s="4" t="str">
        <f>A9362 &amp; B9362</f>
        <v>はぞり端反り</v>
      </c>
    </row>
    <row r="9363" spans="1:4" ht="20" x14ac:dyDescent="0.6">
      <c r="A9363" s="2" t="s">
        <v>18559</v>
      </c>
      <c r="B9363" s="2" t="s">
        <v>18560</v>
      </c>
      <c r="C9363" s="3">
        <f>LEN(A9363)</f>
        <v>3</v>
      </c>
      <c r="D9363" s="4" t="str">
        <f>A9363 &amp; B9363</f>
        <v>ばそり馬橇</v>
      </c>
    </row>
    <row r="9364" spans="1:4" ht="20" x14ac:dyDescent="0.6">
      <c r="A9364" s="2" t="s">
        <v>18561</v>
      </c>
      <c r="B9364" s="2" t="s">
        <v>18562</v>
      </c>
      <c r="C9364" s="3">
        <f>LEN(A9364)</f>
        <v>3</v>
      </c>
      <c r="D9364" s="4" t="str">
        <f>A9364 &amp; B9364</f>
        <v>はそん破損</v>
      </c>
    </row>
    <row r="9365" spans="1:4" ht="20" x14ac:dyDescent="0.6">
      <c r="A9365" s="2" t="s">
        <v>18563</v>
      </c>
      <c r="B9365" s="2" t="s">
        <v>18564</v>
      </c>
      <c r="C9365" s="3">
        <f>LEN(A9365)</f>
        <v>3</v>
      </c>
      <c r="D9365" s="4" t="str">
        <f>A9365 &amp; B9365</f>
        <v>ばたあバター</v>
      </c>
    </row>
    <row r="9366" spans="1:4" ht="20" x14ac:dyDescent="0.6">
      <c r="A9366" s="2" t="s">
        <v>18565</v>
      </c>
      <c r="B9366" s="2" t="s">
        <v>18566</v>
      </c>
      <c r="C9366" s="3">
        <f>LEN(A9366)</f>
        <v>3</v>
      </c>
      <c r="D9366" s="4" t="str">
        <f>A9366 &amp; B9366</f>
        <v>ぱたあパター</v>
      </c>
    </row>
    <row r="9367" spans="1:4" ht="20" x14ac:dyDescent="0.6">
      <c r="A9367" s="2" t="s">
        <v>18567</v>
      </c>
      <c r="B9367" s="2" t="s">
        <v>18568</v>
      </c>
      <c r="C9367" s="3">
        <f>LEN(A9367)</f>
        <v>3</v>
      </c>
      <c r="D9367" s="4" t="str">
        <f>A9367 &amp; B9367</f>
        <v>ばたい馬体,馬岱</v>
      </c>
    </row>
    <row r="9368" spans="1:4" ht="20" x14ac:dyDescent="0.6">
      <c r="A9368" s="2" t="s">
        <v>18569</v>
      </c>
      <c r="B9368" s="2" t="s">
        <v>18570</v>
      </c>
      <c r="C9368" s="3">
        <f>LEN(A9368)</f>
        <v>3</v>
      </c>
      <c r="D9368" s="4" t="str">
        <f>A9368 &amp; B9368</f>
        <v>ばだい場代</v>
      </c>
    </row>
    <row r="9369" spans="1:4" ht="20" x14ac:dyDescent="0.6">
      <c r="A9369" s="2" t="s">
        <v>18571</v>
      </c>
      <c r="B9369" s="2" t="s">
        <v>18572</v>
      </c>
      <c r="C9369" s="3">
        <f>LEN(A9369)</f>
        <v>3</v>
      </c>
      <c r="D9369" s="4" t="str">
        <f>A9369 &amp; B9369</f>
        <v>はたえ二十重,波多江</v>
      </c>
    </row>
    <row r="9370" spans="1:4" ht="20" x14ac:dyDescent="0.6">
      <c r="A9370" s="2" t="s">
        <v>18573</v>
      </c>
      <c r="B9370" s="2" t="s">
        <v>18574</v>
      </c>
      <c r="C9370" s="3">
        <f>LEN(A9370)</f>
        <v>3</v>
      </c>
      <c r="D9370" s="4" t="str">
        <f>A9370 &amp; B9370</f>
        <v>はだか裸</v>
      </c>
    </row>
    <row r="9371" spans="1:4" ht="20" x14ac:dyDescent="0.6">
      <c r="A9371" s="2" t="s">
        <v>18575</v>
      </c>
      <c r="B9371" s="2" t="s">
        <v>18576</v>
      </c>
      <c r="C9371" s="3">
        <f>LEN(A9371)</f>
        <v>3</v>
      </c>
      <c r="D9371" s="4" t="str">
        <f>A9371 &amp; B9371</f>
        <v>はたきはたき,八多喜</v>
      </c>
    </row>
    <row r="9372" spans="1:4" ht="20" x14ac:dyDescent="0.6">
      <c r="A9372" s="2" t="s">
        <v>18577</v>
      </c>
      <c r="B9372" s="2" t="s">
        <v>18578</v>
      </c>
      <c r="C9372" s="3">
        <f>LEN(A9372)</f>
        <v>3</v>
      </c>
      <c r="D9372" s="4" t="str">
        <f>A9372 &amp; B9372</f>
        <v>はだぎ肌着</v>
      </c>
    </row>
    <row r="9373" spans="1:4" ht="20" x14ac:dyDescent="0.6">
      <c r="A9373" s="2" t="s">
        <v>18579</v>
      </c>
      <c r="B9373" s="2" t="s">
        <v>18580</v>
      </c>
      <c r="C9373" s="3">
        <f>LEN(A9373)</f>
        <v>3</v>
      </c>
      <c r="D9373" s="4" t="str">
        <f>A9373 &amp; B9373</f>
        <v>ばたく馬鐸</v>
      </c>
    </row>
    <row r="9374" spans="1:4" ht="20" x14ac:dyDescent="0.6">
      <c r="A9374" s="2" t="s">
        <v>18581</v>
      </c>
      <c r="B9374" s="2" t="s">
        <v>18582</v>
      </c>
      <c r="C9374" s="3">
        <f>LEN(A9374)</f>
        <v>3</v>
      </c>
      <c r="D9374" s="4" t="str">
        <f>A9374 &amp; B9374</f>
        <v>はたけ畑</v>
      </c>
    </row>
    <row r="9375" spans="1:4" ht="20" x14ac:dyDescent="0.6">
      <c r="A9375" s="2" t="s">
        <v>18583</v>
      </c>
      <c r="B9375" s="2" t="s">
        <v>18584</v>
      </c>
      <c r="C9375" s="3">
        <f>LEN(A9375)</f>
        <v>3</v>
      </c>
      <c r="D9375" s="4" t="str">
        <f>A9375 &amp; B9375</f>
        <v>はたご旅籠</v>
      </c>
    </row>
    <row r="9376" spans="1:4" ht="20" x14ac:dyDescent="0.6">
      <c r="A9376" s="2" t="s">
        <v>18585</v>
      </c>
      <c r="B9376" s="2" t="s">
        <v>18586</v>
      </c>
      <c r="C9376" s="3">
        <f>LEN(A9376)</f>
        <v>3</v>
      </c>
      <c r="D9376" s="4" t="str">
        <f>A9376 &amp; B9376</f>
        <v>はだし裸足</v>
      </c>
    </row>
    <row r="9377" spans="1:4" ht="20" x14ac:dyDescent="0.6">
      <c r="A9377" s="2" t="s">
        <v>18587</v>
      </c>
      <c r="B9377" s="2" t="s">
        <v>18588</v>
      </c>
      <c r="C9377" s="3">
        <f>LEN(A9377)</f>
        <v>3</v>
      </c>
      <c r="D9377" s="4" t="str">
        <f>A9377 &amp; B9377</f>
        <v>はだす波田須</v>
      </c>
    </row>
    <row r="9378" spans="1:4" ht="20" x14ac:dyDescent="0.6">
      <c r="A9378" s="2" t="s">
        <v>18589</v>
      </c>
      <c r="B9378" s="2" t="s">
        <v>18590</v>
      </c>
      <c r="C9378" s="3">
        <f>LEN(A9378)</f>
        <v>3</v>
      </c>
      <c r="D9378" s="4" t="str">
        <f>A9378 &amp; B9378</f>
        <v>はただ畑田</v>
      </c>
    </row>
    <row r="9379" spans="1:4" ht="20" x14ac:dyDescent="0.6">
      <c r="A9379" s="2" t="s">
        <v>18591</v>
      </c>
      <c r="B9379" s="2" t="s">
        <v>18592</v>
      </c>
      <c r="C9379" s="3">
        <f>LEN(A9379)</f>
        <v>3</v>
      </c>
      <c r="D9379" s="4" t="str">
        <f>A9379 &amp; B9379</f>
        <v>はたち二十歳,畑地</v>
      </c>
    </row>
    <row r="9380" spans="1:4" ht="20" x14ac:dyDescent="0.6">
      <c r="A9380" s="2" t="s">
        <v>18593</v>
      </c>
      <c r="B9380" s="2" t="s">
        <v>18594</v>
      </c>
      <c r="C9380" s="3">
        <f>LEN(A9380)</f>
        <v>3</v>
      </c>
      <c r="D9380" s="4" t="str">
        <f>A9380 &amp; B9380</f>
        <v>はだち羽立</v>
      </c>
    </row>
    <row r="9381" spans="1:4" ht="20" x14ac:dyDescent="0.6">
      <c r="A9381" s="2" t="s">
        <v>18595</v>
      </c>
      <c r="B9381" s="2" t="s">
        <v>18596</v>
      </c>
      <c r="C9381" s="3">
        <f>LEN(A9381)</f>
        <v>3</v>
      </c>
      <c r="D9381" s="4" t="str">
        <f>A9381 &amp; B9381</f>
        <v>ばたち場立ち</v>
      </c>
    </row>
    <row r="9382" spans="1:4" ht="20" x14ac:dyDescent="0.6">
      <c r="A9382" s="2" t="s">
        <v>18597</v>
      </c>
      <c r="B9382" s="2" t="s">
        <v>18598</v>
      </c>
      <c r="C9382" s="3">
        <f>LEN(A9382)</f>
        <v>3</v>
      </c>
      <c r="D9382" s="4" t="str">
        <f>A9382 &amp; B9382</f>
        <v>はだどハダド</v>
      </c>
    </row>
    <row r="9383" spans="1:4" ht="20" x14ac:dyDescent="0.6">
      <c r="A9383" s="2" t="s">
        <v>18599</v>
      </c>
      <c r="B9383" s="2" t="s">
        <v>18600</v>
      </c>
      <c r="C9383" s="3">
        <f>LEN(A9383)</f>
        <v>3</v>
      </c>
      <c r="D9383" s="4" t="str">
        <f>A9383 &amp; B9383</f>
        <v>はだにハダニ</v>
      </c>
    </row>
    <row r="9384" spans="1:4" ht="20" x14ac:dyDescent="0.6">
      <c r="A9384" s="2" t="s">
        <v>18601</v>
      </c>
      <c r="B9384" s="2" t="s">
        <v>18602</v>
      </c>
      <c r="C9384" s="3">
        <f>LEN(A9384)</f>
        <v>3</v>
      </c>
      <c r="D9384" s="4" t="str">
        <f>A9384 &amp; B9384</f>
        <v>はだの秦野</v>
      </c>
    </row>
    <row r="9385" spans="1:4" ht="20" x14ac:dyDescent="0.6">
      <c r="A9385" s="2" t="s">
        <v>18603</v>
      </c>
      <c r="B9385" s="2" t="s">
        <v>18604</v>
      </c>
      <c r="C9385" s="3">
        <f>LEN(A9385)</f>
        <v>3</v>
      </c>
      <c r="D9385" s="4" t="str">
        <f>A9385 &amp; B9385</f>
        <v>はたび旗日</v>
      </c>
    </row>
    <row r="9386" spans="1:4" ht="20" x14ac:dyDescent="0.6">
      <c r="A9386" s="2" t="s">
        <v>18605</v>
      </c>
      <c r="B9386" s="2" t="s">
        <v>18606</v>
      </c>
      <c r="C9386" s="3">
        <f>LEN(A9386)</f>
        <v>3</v>
      </c>
      <c r="D9386" s="4" t="str">
        <f>A9386 &amp; B9386</f>
        <v>はたぶ幡生</v>
      </c>
    </row>
    <row r="9387" spans="1:4" ht="20" x14ac:dyDescent="0.6">
      <c r="A9387" s="2" t="s">
        <v>18607</v>
      </c>
      <c r="B9387" s="2" t="s">
        <v>18608</v>
      </c>
      <c r="C9387" s="3">
        <f>LEN(A9387)</f>
        <v>3</v>
      </c>
      <c r="D9387" s="4" t="str">
        <f>A9387 &amp; B9387</f>
        <v>はたま端間</v>
      </c>
    </row>
    <row r="9388" spans="1:4" ht="20" x14ac:dyDescent="0.6">
      <c r="A9388" s="2" t="s">
        <v>18609</v>
      </c>
      <c r="B9388" s="2" t="s">
        <v>18610</v>
      </c>
      <c r="C9388" s="3">
        <f>LEN(A9388)</f>
        <v>3</v>
      </c>
      <c r="D9388" s="4" t="str">
        <f>A9388 &amp; B9388</f>
        <v>はだま端玉</v>
      </c>
    </row>
    <row r="9389" spans="1:4" ht="20" x14ac:dyDescent="0.6">
      <c r="A9389" s="2" t="s">
        <v>18611</v>
      </c>
      <c r="B9389" s="2" t="s">
        <v>18612</v>
      </c>
      <c r="C9389" s="3">
        <f>LEN(A9389)</f>
        <v>3</v>
      </c>
      <c r="D9389" s="4" t="str">
        <f>A9389 &amp; B9389</f>
        <v>はだみ肌身</v>
      </c>
    </row>
    <row r="9390" spans="1:4" ht="20" x14ac:dyDescent="0.6">
      <c r="A9390" s="2" t="s">
        <v>18613</v>
      </c>
      <c r="B9390" s="2" t="s">
        <v>18614</v>
      </c>
      <c r="C9390" s="3">
        <f>LEN(A9390)</f>
        <v>3</v>
      </c>
      <c r="D9390" s="4" t="str">
        <f>A9390 &amp; B9390</f>
        <v>はため傍目</v>
      </c>
    </row>
    <row r="9391" spans="1:4" ht="20" x14ac:dyDescent="0.6">
      <c r="A9391" s="2" t="s">
        <v>18615</v>
      </c>
      <c r="B9391" s="2" t="s">
        <v>18616</v>
      </c>
      <c r="C9391" s="3">
        <f>LEN(A9391)</f>
        <v>3</v>
      </c>
      <c r="D9391" s="4" t="str">
        <f>A9391 &amp; B9391</f>
        <v>はたや機屋,幡屋</v>
      </c>
    </row>
    <row r="9392" spans="1:4" ht="20" x14ac:dyDescent="0.6">
      <c r="A9392" s="2" t="s">
        <v>18617</v>
      </c>
      <c r="B9392" s="2" t="s">
        <v>18618</v>
      </c>
      <c r="C9392" s="3">
        <f>LEN(A9392)</f>
        <v>3</v>
      </c>
      <c r="D9392" s="4" t="str">
        <f>A9392 &amp; B9392</f>
        <v>はだるハダル</v>
      </c>
    </row>
    <row r="9393" spans="1:4" ht="20" x14ac:dyDescent="0.6">
      <c r="A9393" s="2" t="s">
        <v>18619</v>
      </c>
      <c r="B9393" s="2" t="s">
        <v>18620</v>
      </c>
      <c r="C9393" s="3">
        <f>LEN(A9393)</f>
        <v>3</v>
      </c>
      <c r="D9393" s="4" t="str">
        <f>A9393 &amp; B9393</f>
        <v>はたん破綻</v>
      </c>
    </row>
    <row r="9394" spans="1:4" ht="20" x14ac:dyDescent="0.6">
      <c r="A9394" s="2" t="s">
        <v>18621</v>
      </c>
      <c r="B9394" s="2" t="s">
        <v>18622</v>
      </c>
      <c r="C9394" s="3">
        <f>LEN(A9394)</f>
        <v>3</v>
      </c>
      <c r="D9394" s="4" t="str">
        <f>A9394 &amp; B9394</f>
        <v>はだん破談,破断</v>
      </c>
    </row>
    <row r="9395" spans="1:4" ht="20" x14ac:dyDescent="0.6">
      <c r="A9395" s="2" t="s">
        <v>18623</v>
      </c>
      <c r="B9395" s="2" t="s">
        <v>18624</v>
      </c>
      <c r="C9395" s="3">
        <f>LEN(A9395)</f>
        <v>3</v>
      </c>
      <c r="D9395" s="4" t="str">
        <f>A9395 &amp; B9395</f>
        <v>はちくハチク,破竹</v>
      </c>
    </row>
    <row r="9396" spans="1:4" ht="20" x14ac:dyDescent="0.6">
      <c r="A9396" s="2" t="s">
        <v>18625</v>
      </c>
      <c r="B9396" s="2" t="s">
        <v>18626</v>
      </c>
      <c r="C9396" s="3">
        <f>LEN(A9396)</f>
        <v>3</v>
      </c>
      <c r="D9396" s="4" t="str">
        <f>A9396 &amp; B9396</f>
        <v>はちす蓮</v>
      </c>
    </row>
    <row r="9397" spans="1:4" ht="20" x14ac:dyDescent="0.6">
      <c r="A9397" s="2" t="s">
        <v>18627</v>
      </c>
      <c r="B9397" s="2" t="s">
        <v>18628</v>
      </c>
      <c r="C9397" s="3">
        <f>LEN(A9397)</f>
        <v>3</v>
      </c>
      <c r="D9397" s="4" t="str">
        <f>A9397 &amp; B9397</f>
        <v>はちゃ葉茶</v>
      </c>
    </row>
    <row r="9398" spans="1:4" ht="20" x14ac:dyDescent="0.6">
      <c r="A9398" s="2" t="s">
        <v>18629</v>
      </c>
      <c r="B9398" s="2" t="s">
        <v>18628</v>
      </c>
      <c r="C9398" s="3">
        <f>LEN(A9398)</f>
        <v>3</v>
      </c>
      <c r="D9398" s="4" t="str">
        <f>A9398 &amp; B9398</f>
        <v>はぢゃ葉茶</v>
      </c>
    </row>
    <row r="9399" spans="1:4" ht="20" x14ac:dyDescent="0.6">
      <c r="A9399" s="2" t="s">
        <v>18630</v>
      </c>
      <c r="B9399" s="2" t="s">
        <v>18631</v>
      </c>
      <c r="C9399" s="3">
        <f>LEN(A9399)</f>
        <v>3</v>
      </c>
      <c r="D9399" s="4" t="str">
        <f>A9399 &amp; B9399</f>
        <v>はつい発意</v>
      </c>
    </row>
    <row r="9400" spans="1:4" ht="20" x14ac:dyDescent="0.6">
      <c r="A9400" s="2" t="s">
        <v>18632</v>
      </c>
      <c r="B9400" s="2" t="s">
        <v>18633</v>
      </c>
      <c r="C9400" s="3">
        <f>LEN(A9400)</f>
        <v>3</v>
      </c>
      <c r="D9400" s="4" t="str">
        <f>A9400 &amp; B9400</f>
        <v>はつう初卯</v>
      </c>
    </row>
    <row r="9401" spans="1:4" ht="20" x14ac:dyDescent="0.6">
      <c r="A9401" s="2" t="s">
        <v>18634</v>
      </c>
      <c r="B9401" s="2" t="s">
        <v>18635</v>
      </c>
      <c r="C9401" s="3">
        <f>LEN(A9401)</f>
        <v>3</v>
      </c>
      <c r="D9401" s="4" t="str">
        <f>A9401 &amp; B9401</f>
        <v>はっかハッカ,発火</v>
      </c>
    </row>
    <row r="9402" spans="1:4" ht="20" x14ac:dyDescent="0.6">
      <c r="A9402" s="2" t="s">
        <v>18636</v>
      </c>
      <c r="B9402" s="2" t="s">
        <v>18637</v>
      </c>
      <c r="C9402" s="3">
        <f>LEN(A9402)</f>
        <v>3</v>
      </c>
      <c r="D9402" s="4" t="str">
        <f>A9402 &amp; B9402</f>
        <v>はつか二十日</v>
      </c>
    </row>
    <row r="9403" spans="1:4" ht="20" x14ac:dyDescent="0.6">
      <c r="A9403" s="2" t="s">
        <v>18638</v>
      </c>
      <c r="B9403" s="2" t="s">
        <v>18639</v>
      </c>
      <c r="C9403" s="3">
        <f>LEN(A9403)</f>
        <v>3</v>
      </c>
      <c r="D9403" s="4" t="str">
        <f>A9403 &amp; B9403</f>
        <v>はつが発芽</v>
      </c>
    </row>
    <row r="9404" spans="1:4" ht="20" x14ac:dyDescent="0.6">
      <c r="A9404" s="2" t="s">
        <v>18640</v>
      </c>
      <c r="B9404" s="2" t="s">
        <v>18641</v>
      </c>
      <c r="C9404" s="3">
        <f>LEN(A9404)</f>
        <v>3</v>
      </c>
      <c r="D9404" s="4" t="str">
        <f>A9404 &amp; B9404</f>
        <v>ばっか幕下</v>
      </c>
    </row>
    <row r="9405" spans="1:4" ht="20" x14ac:dyDescent="0.6">
      <c r="A9405" s="2" t="s">
        <v>18642</v>
      </c>
      <c r="B9405" s="2" t="s">
        <v>18643</v>
      </c>
      <c r="C9405" s="3">
        <f>LEN(A9405)</f>
        <v>3</v>
      </c>
      <c r="D9405" s="4" t="str">
        <f>A9405 &amp; B9405</f>
        <v>はっき発揮</v>
      </c>
    </row>
    <row r="9406" spans="1:4" ht="20" x14ac:dyDescent="0.6">
      <c r="A9406" s="2" t="s">
        <v>18644</v>
      </c>
      <c r="B9406" s="2" t="s">
        <v>18645</v>
      </c>
      <c r="C9406" s="3">
        <f>LEN(A9406)</f>
        <v>3</v>
      </c>
      <c r="D9406" s="4" t="str">
        <f>A9406 &amp; B9406</f>
        <v>はつぎ発議</v>
      </c>
    </row>
    <row r="9407" spans="1:4" ht="20" x14ac:dyDescent="0.6">
      <c r="A9407" s="2" t="s">
        <v>18646</v>
      </c>
      <c r="B9407" s="2" t="s">
        <v>231</v>
      </c>
      <c r="C9407" s="3">
        <f>LEN(A9407)</f>
        <v>3</v>
      </c>
      <c r="D9407" s="4" t="str">
        <f>A9407 &amp; B9407</f>
        <v>はづき葉月</v>
      </c>
    </row>
    <row r="9408" spans="1:4" ht="20" x14ac:dyDescent="0.6">
      <c r="A9408" s="2" t="s">
        <v>18647</v>
      </c>
      <c r="B9408" s="2" t="s">
        <v>18648</v>
      </c>
      <c r="C9408" s="3">
        <f>LEN(A9408)</f>
        <v>3</v>
      </c>
      <c r="D9408" s="4" t="str">
        <f>A9408 &amp; B9408</f>
        <v>ばっき曝気</v>
      </c>
    </row>
    <row r="9409" spans="1:4" ht="20" x14ac:dyDescent="0.6">
      <c r="A9409" s="2" t="s">
        <v>18649</v>
      </c>
      <c r="B9409" s="2" t="s">
        <v>18650</v>
      </c>
      <c r="C9409" s="3">
        <f>LEN(A9409)</f>
        <v>3</v>
      </c>
      <c r="D9409" s="4" t="str">
        <f>A9409 &amp; B9409</f>
        <v>はっく八苦</v>
      </c>
    </row>
    <row r="9410" spans="1:4" ht="20" x14ac:dyDescent="0.6">
      <c r="A9410" s="2" t="s">
        <v>18651</v>
      </c>
      <c r="B9410" s="2" t="s">
        <v>18652</v>
      </c>
      <c r="C9410" s="3">
        <f>LEN(A9410)</f>
        <v>3</v>
      </c>
      <c r="D9410" s="4" t="str">
        <f>A9410 &amp; B9410</f>
        <v>ばっくバック</v>
      </c>
    </row>
    <row r="9411" spans="1:4" ht="20" x14ac:dyDescent="0.6">
      <c r="A9411" s="2" t="s">
        <v>18653</v>
      </c>
      <c r="B9411" s="2" t="s">
        <v>18654</v>
      </c>
      <c r="C9411" s="3">
        <f>LEN(A9411)</f>
        <v>3</v>
      </c>
      <c r="D9411" s="4" t="str">
        <f>A9411 &amp; B9411</f>
        <v>ばっぐバッグ</v>
      </c>
    </row>
    <row r="9412" spans="1:4" ht="20" x14ac:dyDescent="0.6">
      <c r="A9412" s="2" t="s">
        <v>18655</v>
      </c>
      <c r="B9412" s="2" t="s">
        <v>18656</v>
      </c>
      <c r="C9412" s="3">
        <f>LEN(A9412)</f>
        <v>3</v>
      </c>
      <c r="D9412" s="4" t="str">
        <f>A9412 &amp; B9412</f>
        <v>ぱっくパック</v>
      </c>
    </row>
    <row r="9413" spans="1:4" ht="20" x14ac:dyDescent="0.6">
      <c r="A9413" s="2" t="s">
        <v>18657</v>
      </c>
      <c r="B9413" s="2" t="s">
        <v>18658</v>
      </c>
      <c r="C9413" s="3">
        <f>LEN(A9413)</f>
        <v>3</v>
      </c>
      <c r="D9413" s="4" t="str">
        <f>A9413 &amp; B9413</f>
        <v>はっけ八卦</v>
      </c>
    </row>
    <row r="9414" spans="1:4" ht="20" x14ac:dyDescent="0.6">
      <c r="A9414" s="2" t="s">
        <v>18659</v>
      </c>
      <c r="B9414" s="2" t="s">
        <v>18660</v>
      </c>
      <c r="C9414" s="3">
        <f>LEN(A9414)</f>
        <v>3</v>
      </c>
      <c r="D9414" s="4" t="str">
        <f>A9414 &amp; B9414</f>
        <v>はつご発語,初子</v>
      </c>
    </row>
    <row r="9415" spans="1:4" ht="20" x14ac:dyDescent="0.6">
      <c r="A9415" s="2" t="s">
        <v>18661</v>
      </c>
      <c r="B9415" s="2" t="s">
        <v>18662</v>
      </c>
      <c r="C9415" s="3">
        <f>LEN(A9415)</f>
        <v>3</v>
      </c>
      <c r="D9415" s="4" t="str">
        <f>A9415 &amp; B9415</f>
        <v>ばっこ跋扈</v>
      </c>
    </row>
    <row r="9416" spans="1:4" ht="20" x14ac:dyDescent="0.6">
      <c r="A9416" s="2" t="s">
        <v>18663</v>
      </c>
      <c r="B9416" s="2" t="s">
        <v>18664</v>
      </c>
      <c r="C9416" s="3">
        <f>LEN(A9416)</f>
        <v>3</v>
      </c>
      <c r="D9416" s="4" t="str">
        <f>A9416 &amp; B9416</f>
        <v>ばっし抜糸,抜歯</v>
      </c>
    </row>
    <row r="9417" spans="1:4" ht="20" x14ac:dyDescent="0.6">
      <c r="A9417" s="2" t="s">
        <v>18665</v>
      </c>
      <c r="B9417" s="2" t="s">
        <v>18666</v>
      </c>
      <c r="C9417" s="3">
        <f>LEN(A9417)</f>
        <v>3</v>
      </c>
      <c r="D9417" s="4" t="str">
        <f>A9417 &amp; B9417</f>
        <v>ばっじバッジ</v>
      </c>
    </row>
    <row r="9418" spans="1:4" ht="20" x14ac:dyDescent="0.6">
      <c r="A9418" s="2" t="s">
        <v>18667</v>
      </c>
      <c r="B9418" s="2" t="s">
        <v>18668</v>
      </c>
      <c r="C9418" s="3">
        <f>LEN(A9418)</f>
        <v>3</v>
      </c>
      <c r="D9418" s="4" t="str">
        <f>A9418 &amp; B9418</f>
        <v>ぱっそパッソ</v>
      </c>
    </row>
    <row r="9419" spans="1:4" ht="20" x14ac:dyDescent="0.6">
      <c r="A9419" s="2" t="s">
        <v>18669</v>
      </c>
      <c r="B9419" s="2" t="s">
        <v>18670</v>
      </c>
      <c r="C9419" s="3">
        <f>LEN(A9419)</f>
        <v>3</v>
      </c>
      <c r="D9419" s="4" t="str">
        <f>A9419 &amp; B9419</f>
        <v>はった八田 </v>
      </c>
    </row>
    <row r="9420" spans="1:4" ht="20" x14ac:dyDescent="0.6">
      <c r="A9420" s="2" t="s">
        <v>18671</v>
      </c>
      <c r="B9420" s="2" t="s">
        <v>18672</v>
      </c>
      <c r="C9420" s="3">
        <f>LEN(A9420)</f>
        <v>3</v>
      </c>
      <c r="D9420" s="4" t="str">
        <f>A9420 &amp; B9420</f>
        <v>ばったバッタ</v>
      </c>
    </row>
    <row r="9421" spans="1:4" ht="20" x14ac:dyDescent="0.6">
      <c r="A9421" s="2" t="s">
        <v>18673</v>
      </c>
      <c r="B9421" s="2" t="s">
        <v>18674</v>
      </c>
      <c r="C9421" s="3">
        <f>LEN(A9421)</f>
        <v>3</v>
      </c>
      <c r="D9421" s="4" t="str">
        <f>A9421 &amp; B9421</f>
        <v>はっちハッチ</v>
      </c>
    </row>
    <row r="9422" spans="1:4" ht="20" x14ac:dyDescent="0.6">
      <c r="A9422" s="2" t="s">
        <v>18675</v>
      </c>
      <c r="B9422" s="2" t="s">
        <v>18676</v>
      </c>
      <c r="C9422" s="3">
        <f>LEN(A9422)</f>
        <v>3</v>
      </c>
      <c r="D9422" s="4" t="str">
        <f>A9422 &amp; B9422</f>
        <v>ばっちバッチ</v>
      </c>
    </row>
    <row r="9423" spans="1:4" ht="20" x14ac:dyDescent="0.6">
      <c r="A9423" s="2" t="s">
        <v>18677</v>
      </c>
      <c r="B9423" s="2" t="s">
        <v>18678</v>
      </c>
      <c r="C9423" s="3">
        <f>LEN(A9423)</f>
        <v>3</v>
      </c>
      <c r="D9423" s="4" t="str">
        <f>A9423 &amp; B9423</f>
        <v>ばっぢバッヂ</v>
      </c>
    </row>
    <row r="9424" spans="1:4" ht="20" x14ac:dyDescent="0.6">
      <c r="A9424" s="2" t="s">
        <v>18679</v>
      </c>
      <c r="B9424" s="2" t="s">
        <v>18680</v>
      </c>
      <c r="C9424" s="3">
        <f>LEN(A9424)</f>
        <v>3</v>
      </c>
      <c r="D9424" s="4" t="str">
        <f>A9424 &amp; B9424</f>
        <v>ぱっちパッチ</v>
      </c>
    </row>
    <row r="9425" spans="1:4" ht="20" x14ac:dyDescent="0.6">
      <c r="A9425" s="2" t="s">
        <v>18681</v>
      </c>
      <c r="B9425" s="2" t="s">
        <v>18682</v>
      </c>
      <c r="C9425" s="3">
        <f>LEN(A9425)</f>
        <v>3</v>
      </c>
      <c r="D9425" s="4" t="str">
        <f>A9425 &amp; B9425</f>
        <v>はっとハット,法度</v>
      </c>
    </row>
    <row r="9426" spans="1:4" ht="20" x14ac:dyDescent="0.6">
      <c r="A9426" s="2" t="s">
        <v>18683</v>
      </c>
      <c r="B9426" s="2" t="s">
        <v>18684</v>
      </c>
      <c r="C9426" s="3">
        <f>LEN(A9426)</f>
        <v>3</v>
      </c>
      <c r="D9426" s="4" t="str">
        <f>A9426 &amp; B9426</f>
        <v>ばっとバット</v>
      </c>
    </row>
    <row r="9427" spans="1:4" ht="20" x14ac:dyDescent="0.6">
      <c r="A9427" s="2" t="s">
        <v>18685</v>
      </c>
      <c r="B9427" s="2" t="s">
        <v>18686</v>
      </c>
      <c r="C9427" s="3">
        <f>LEN(A9427)</f>
        <v>3</v>
      </c>
      <c r="D9427" s="4" t="str">
        <f>A9427 &amp; B9427</f>
        <v>ばっどバッド</v>
      </c>
    </row>
    <row r="9428" spans="1:4" ht="20" x14ac:dyDescent="0.6">
      <c r="A9428" s="2" t="s">
        <v>18687</v>
      </c>
      <c r="B9428" s="2" t="s">
        <v>18688</v>
      </c>
      <c r="C9428" s="3">
        <f>LEN(A9428)</f>
        <v>3</v>
      </c>
      <c r="D9428" s="4" t="str">
        <f>A9428 &amp; B9428</f>
        <v>ぱっとパット</v>
      </c>
    </row>
    <row r="9429" spans="1:4" ht="20" x14ac:dyDescent="0.6">
      <c r="A9429" s="2" t="s">
        <v>18689</v>
      </c>
      <c r="B9429" s="2" t="s">
        <v>18690</v>
      </c>
      <c r="C9429" s="3">
        <f>LEN(A9429)</f>
        <v>3</v>
      </c>
      <c r="D9429" s="4" t="str">
        <f>A9429 &amp; B9429</f>
        <v>ぱっどパッド</v>
      </c>
    </row>
    <row r="9430" spans="1:4" ht="20" x14ac:dyDescent="0.6">
      <c r="A9430" s="2" t="s">
        <v>18691</v>
      </c>
      <c r="B9430" s="2" t="s">
        <v>18692</v>
      </c>
      <c r="C9430" s="3">
        <f>LEN(A9430)</f>
        <v>3</v>
      </c>
      <c r="D9430" s="4" t="str">
        <f>A9430 &amp; B9430</f>
        <v>はづな端綱</v>
      </c>
    </row>
    <row r="9431" spans="1:4" ht="20" x14ac:dyDescent="0.6">
      <c r="A9431" s="2" t="s">
        <v>18693</v>
      </c>
      <c r="B9431" s="2" t="s">
        <v>18694</v>
      </c>
      <c r="C9431" s="3">
        <f>LEN(A9431)</f>
        <v>3</v>
      </c>
      <c r="D9431" s="4" t="str">
        <f>A9431 &amp; B9431</f>
        <v>はつに初荷</v>
      </c>
    </row>
    <row r="9432" spans="1:4" ht="20" x14ac:dyDescent="0.6">
      <c r="A9432" s="2" t="s">
        <v>18695</v>
      </c>
      <c r="B9432" s="2" t="s">
        <v>18696</v>
      </c>
      <c r="C9432" s="3">
        <f>LEN(A9432)</f>
        <v>3</v>
      </c>
      <c r="D9432" s="4" t="str">
        <f>A9432 &amp; B9432</f>
        <v>はつね初値,初音</v>
      </c>
    </row>
    <row r="9433" spans="1:4" ht="20" x14ac:dyDescent="0.6">
      <c r="A9433" s="2" t="s">
        <v>18697</v>
      </c>
      <c r="B9433" s="2" t="s">
        <v>18698</v>
      </c>
      <c r="C9433" s="3">
        <f>LEN(A9433)</f>
        <v>3</v>
      </c>
      <c r="D9433" s="4" t="str">
        <f>A9433 &amp; B9433</f>
        <v>はつの初野</v>
      </c>
    </row>
    <row r="9434" spans="1:4" ht="20" x14ac:dyDescent="0.6">
      <c r="A9434" s="2" t="s">
        <v>18699</v>
      </c>
      <c r="B9434" s="2" t="s">
        <v>18700</v>
      </c>
      <c r="C9434" s="3">
        <f>LEN(A9434)</f>
        <v>3</v>
      </c>
      <c r="D9434" s="4" t="str">
        <f>A9434 &amp; B9434</f>
        <v>はつば発馬</v>
      </c>
    </row>
    <row r="9435" spans="1:4" ht="20" x14ac:dyDescent="0.6">
      <c r="A9435" s="2" t="s">
        <v>18701</v>
      </c>
      <c r="B9435" s="2" t="s">
        <v>18702</v>
      </c>
      <c r="C9435" s="3">
        <f>LEN(A9435)</f>
        <v>3</v>
      </c>
      <c r="D9435" s="4" t="str">
        <f>A9435 &amp; B9435</f>
        <v>はっぱ葉っぱ,発破</v>
      </c>
    </row>
    <row r="9436" spans="1:4" ht="20" x14ac:dyDescent="0.6">
      <c r="A9436" s="2" t="s">
        <v>18703</v>
      </c>
      <c r="B9436" s="2" t="s">
        <v>18704</v>
      </c>
      <c r="C9436" s="3">
        <f>LEN(A9436)</f>
        <v>3</v>
      </c>
      <c r="D9436" s="4" t="str">
        <f>A9436 &amp; B9436</f>
        <v>ばっはバッハ</v>
      </c>
    </row>
    <row r="9437" spans="1:4" ht="20" x14ac:dyDescent="0.6">
      <c r="A9437" s="2" t="s">
        <v>18705</v>
      </c>
      <c r="B9437" s="2" t="s">
        <v>18706</v>
      </c>
      <c r="C9437" s="3">
        <f>LEN(A9437)</f>
        <v>3</v>
      </c>
      <c r="D9437" s="4" t="str">
        <f>A9437 &amp; B9437</f>
        <v>はつひ初日</v>
      </c>
    </row>
    <row r="9438" spans="1:4" ht="20" x14ac:dyDescent="0.6">
      <c r="A9438" s="2" t="s">
        <v>18707</v>
      </c>
      <c r="B9438" s="2" t="s">
        <v>18708</v>
      </c>
      <c r="C9438" s="3">
        <f>LEN(A9438)</f>
        <v>3</v>
      </c>
      <c r="D9438" s="4" t="str">
        <f>A9438 &amp; B9438</f>
        <v>はっぴ法被</v>
      </c>
    </row>
    <row r="9439" spans="1:4" ht="20" x14ac:dyDescent="0.6">
      <c r="A9439" s="2" t="s">
        <v>18709</v>
      </c>
      <c r="B9439" s="2" t="s">
        <v>18710</v>
      </c>
      <c r="C9439" s="3">
        <f>LEN(A9439)</f>
        <v>3</v>
      </c>
      <c r="D9439" s="4" t="str">
        <f>A9439 &amp; B9439</f>
        <v>はっぷ発布</v>
      </c>
    </row>
    <row r="9440" spans="1:4" ht="20" x14ac:dyDescent="0.6">
      <c r="A9440" s="2" t="s">
        <v>18711</v>
      </c>
      <c r="B9440" s="2" t="s">
        <v>18712</v>
      </c>
      <c r="C9440" s="3">
        <f>LEN(A9440)</f>
        <v>3</v>
      </c>
      <c r="D9440" s="4" t="str">
        <f>A9440 &amp; B9440</f>
        <v>ばっぷ罰符</v>
      </c>
    </row>
    <row r="9441" spans="1:4" ht="20" x14ac:dyDescent="0.6">
      <c r="A9441" s="2" t="s">
        <v>18713</v>
      </c>
      <c r="B9441" s="2" t="s">
        <v>18714</v>
      </c>
      <c r="C9441" s="3">
        <f>LEN(A9441)</f>
        <v>3</v>
      </c>
      <c r="D9441" s="4" t="str">
        <f>A9441 &amp; B9441</f>
        <v>はつほ初穂</v>
      </c>
    </row>
    <row r="9442" spans="1:4" ht="20" x14ac:dyDescent="0.6">
      <c r="A9442" s="2" t="s">
        <v>18715</v>
      </c>
      <c r="B9442" s="2" t="s">
        <v>18716</v>
      </c>
      <c r="C9442" s="3">
        <f>LEN(A9442)</f>
        <v>3</v>
      </c>
      <c r="D9442" s="4" t="str">
        <f>A9442 &amp; B9442</f>
        <v>はつみ初巳</v>
      </c>
    </row>
    <row r="9443" spans="1:4" ht="20" x14ac:dyDescent="0.6">
      <c r="A9443" s="2" t="s">
        <v>18717</v>
      </c>
      <c r="B9443" s="2" t="s">
        <v>18718</v>
      </c>
      <c r="C9443" s="3">
        <f>LEN(A9443)</f>
        <v>3</v>
      </c>
      <c r="D9443" s="4" t="str">
        <f>A9443 &amp; B9443</f>
        <v>はつゆ初湯</v>
      </c>
    </row>
    <row r="9444" spans="1:4" ht="20" x14ac:dyDescent="0.6">
      <c r="A9444" s="2" t="s">
        <v>18719</v>
      </c>
      <c r="B9444" s="2" t="s">
        <v>18720</v>
      </c>
      <c r="C9444" s="3">
        <f>LEN(A9444)</f>
        <v>3</v>
      </c>
      <c r="D9444" s="4" t="str">
        <f>A9444 &amp; B9444</f>
        <v>はつり解り</v>
      </c>
    </row>
    <row r="9445" spans="1:4" ht="20" x14ac:dyDescent="0.6">
      <c r="A9445" s="2" t="s">
        <v>18721</v>
      </c>
      <c r="B9445" s="2" t="s">
        <v>18722</v>
      </c>
      <c r="C9445" s="3">
        <f>LEN(A9445)</f>
        <v>3</v>
      </c>
      <c r="D9445" s="4" t="str">
        <f>A9445 &amp; B9445</f>
        <v>はつろ発露</v>
      </c>
    </row>
    <row r="9446" spans="1:4" ht="20" x14ac:dyDescent="0.6">
      <c r="A9446" s="2" t="s">
        <v>18723</v>
      </c>
      <c r="B9446" s="2" t="s">
        <v>18724</v>
      </c>
      <c r="C9446" s="3">
        <f>LEN(A9446)</f>
        <v>3</v>
      </c>
      <c r="D9446" s="4" t="str">
        <f>A9446 &amp; B9446</f>
        <v>はつわ発話</v>
      </c>
    </row>
    <row r="9447" spans="1:4" ht="20" x14ac:dyDescent="0.6">
      <c r="A9447" s="2" t="s">
        <v>18725</v>
      </c>
      <c r="B9447" s="2" t="s">
        <v>18726</v>
      </c>
      <c r="C9447" s="3">
        <f>LEN(A9447)</f>
        <v>3</v>
      </c>
      <c r="D9447" s="4" t="str">
        <f>A9447 &amp; B9447</f>
        <v>はてぃハティ</v>
      </c>
    </row>
    <row r="9448" spans="1:4" ht="20" x14ac:dyDescent="0.6">
      <c r="A9448" s="2" t="s">
        <v>18727</v>
      </c>
      <c r="B9448" s="2" t="s">
        <v>18728</v>
      </c>
      <c r="C9448" s="3">
        <f>LEN(A9448)</f>
        <v>3</v>
      </c>
      <c r="D9448" s="4" t="str">
        <f>A9448 &amp; B9448</f>
        <v>はてい破堤</v>
      </c>
    </row>
    <row r="9449" spans="1:4" ht="20" x14ac:dyDescent="0.6">
      <c r="A9449" s="2" t="s">
        <v>18729</v>
      </c>
      <c r="B9449" s="2" t="s">
        <v>18730</v>
      </c>
      <c r="C9449" s="3">
        <f>LEN(A9449)</f>
        <v>3</v>
      </c>
      <c r="D9449" s="4" t="str">
        <f>A9449 &amp; B9449</f>
        <v>ばてい馬蹄</v>
      </c>
    </row>
    <row r="9450" spans="1:4" ht="20" x14ac:dyDescent="0.6">
      <c r="A9450" s="2" t="s">
        <v>18731</v>
      </c>
      <c r="B9450" s="2" t="s">
        <v>18732</v>
      </c>
      <c r="C9450" s="3">
        <f>LEN(A9450)</f>
        <v>3</v>
      </c>
      <c r="D9450" s="4" t="str">
        <f>A9450 &amp; B9450</f>
        <v>ばでぃバディ</v>
      </c>
    </row>
    <row r="9451" spans="1:4" ht="20" x14ac:dyDescent="0.6">
      <c r="A9451" s="2" t="s">
        <v>18733</v>
      </c>
      <c r="B9451" s="2" t="s">
        <v>18734</v>
      </c>
      <c r="C9451" s="3">
        <f>LEN(A9451)</f>
        <v>3</v>
      </c>
      <c r="D9451" s="4" t="str">
        <f>A9451 &amp; B9451</f>
        <v>ぱてぃパティ</v>
      </c>
    </row>
    <row r="9452" spans="1:4" ht="20" x14ac:dyDescent="0.6">
      <c r="A9452" s="2" t="s">
        <v>18735</v>
      </c>
      <c r="B9452" s="2" t="s">
        <v>18736</v>
      </c>
      <c r="C9452" s="3">
        <f>LEN(A9452)</f>
        <v>3</v>
      </c>
      <c r="D9452" s="4" t="str">
        <f>A9452 &amp; B9452</f>
        <v>はですハデス</v>
      </c>
    </row>
    <row r="9453" spans="1:4" ht="20" x14ac:dyDescent="0.6">
      <c r="A9453" s="2" t="s">
        <v>18737</v>
      </c>
      <c r="B9453" s="2" t="s">
        <v>18738</v>
      </c>
      <c r="C9453" s="3">
        <f>LEN(A9453)</f>
        <v>3</v>
      </c>
      <c r="D9453" s="4" t="str">
        <f>A9453 &amp; B9453</f>
        <v>ばてつ馬鉄</v>
      </c>
    </row>
    <row r="9454" spans="1:4" ht="20" x14ac:dyDescent="0.6">
      <c r="A9454" s="2" t="s">
        <v>18739</v>
      </c>
      <c r="B9454" s="2" t="s">
        <v>18740</v>
      </c>
      <c r="C9454" s="3">
        <f>LEN(A9454)</f>
        <v>3</v>
      </c>
      <c r="D9454" s="4" t="str">
        <f>A9454 &amp; B9454</f>
        <v>はてな？,はてな</v>
      </c>
    </row>
    <row r="9455" spans="1:4" ht="20" x14ac:dyDescent="0.6">
      <c r="A9455" s="2" t="s">
        <v>18741</v>
      </c>
      <c r="B9455" s="2" t="s">
        <v>18742</v>
      </c>
      <c r="C9455" s="3">
        <f>LEN(A9455)</f>
        <v>3</v>
      </c>
      <c r="D9455" s="4" t="str">
        <f>A9455 &amp; B9455</f>
        <v>はとう波涛</v>
      </c>
    </row>
    <row r="9456" spans="1:4" ht="20" x14ac:dyDescent="0.6">
      <c r="A9456" s="2" t="s">
        <v>18743</v>
      </c>
      <c r="B9456" s="2" t="s">
        <v>18744</v>
      </c>
      <c r="C9456" s="3">
        <f>LEN(A9456)</f>
        <v>3</v>
      </c>
      <c r="D9456" s="4" t="str">
        <f>A9456 &amp; B9456</f>
        <v>はどう波動,覇道</v>
      </c>
    </row>
    <row r="9457" spans="1:4" ht="20" x14ac:dyDescent="0.6">
      <c r="A9457" s="2" t="s">
        <v>18745</v>
      </c>
      <c r="B9457" s="2" t="s">
        <v>18746</v>
      </c>
      <c r="C9457" s="3">
        <f>LEN(A9457)</f>
        <v>3</v>
      </c>
      <c r="D9457" s="4" t="str">
        <f>A9457 &amp; B9457</f>
        <v>ばとう罵倒,ヴァトウ,馬騰</v>
      </c>
    </row>
    <row r="9458" spans="1:4" ht="20" x14ac:dyDescent="0.6">
      <c r="A9458" s="2" t="s">
        <v>18747</v>
      </c>
      <c r="B9458" s="2" t="s">
        <v>18748</v>
      </c>
      <c r="C9458" s="3">
        <f>LEN(A9458)</f>
        <v>3</v>
      </c>
      <c r="D9458" s="4" t="str">
        <f>A9458 &amp; B9458</f>
        <v>はとかハト科</v>
      </c>
    </row>
    <row r="9459" spans="1:4" ht="20" x14ac:dyDescent="0.6">
      <c r="A9459" s="2" t="s">
        <v>18749</v>
      </c>
      <c r="B9459" s="2" t="s">
        <v>18750</v>
      </c>
      <c r="C9459" s="3">
        <f>LEN(A9459)</f>
        <v>3</v>
      </c>
      <c r="D9459" s="4" t="str">
        <f>A9459 &amp; B9459</f>
        <v>はとこ再従兄弟</v>
      </c>
    </row>
    <row r="9460" spans="1:4" ht="20" x14ac:dyDescent="0.6">
      <c r="A9460" s="2" t="s">
        <v>18751</v>
      </c>
      <c r="B9460" s="2" t="s">
        <v>18752</v>
      </c>
      <c r="C9460" s="3">
        <f>LEN(A9460)</f>
        <v>3</v>
      </c>
      <c r="D9460" s="4" t="str">
        <f>A9460 &amp; B9460</f>
        <v>はとざはと座,鳩座</v>
      </c>
    </row>
    <row r="9461" spans="1:4" ht="20" x14ac:dyDescent="0.6">
      <c r="A9461" s="2" t="s">
        <v>18753</v>
      </c>
      <c r="B9461" s="2" t="s">
        <v>18754</v>
      </c>
      <c r="C9461" s="3">
        <f>LEN(A9461)</f>
        <v>3</v>
      </c>
      <c r="D9461" s="4" t="str">
        <f>A9461 &amp; B9461</f>
        <v>ぱとすパトス</v>
      </c>
    </row>
    <row r="9462" spans="1:4" ht="20" x14ac:dyDescent="0.6">
      <c r="A9462" s="2" t="s">
        <v>18755</v>
      </c>
      <c r="B9462" s="2" t="s">
        <v>18756</v>
      </c>
      <c r="C9462" s="3">
        <f>LEN(A9462)</f>
        <v>3</v>
      </c>
      <c r="D9462" s="4" t="str">
        <f>A9462 &amp; B9462</f>
        <v>はとば波止場,鳩羽</v>
      </c>
    </row>
    <row r="9463" spans="1:4" ht="20" x14ac:dyDescent="0.6">
      <c r="A9463" s="2" t="s">
        <v>18757</v>
      </c>
      <c r="B9463" s="2" t="s">
        <v>18758</v>
      </c>
      <c r="C9463" s="3">
        <f>LEN(A9463)</f>
        <v>3</v>
      </c>
      <c r="D9463" s="4" t="str">
        <f>A9463 &amp; B9463</f>
        <v>はとめハトメ,鳩目</v>
      </c>
    </row>
    <row r="9464" spans="1:4" ht="20" x14ac:dyDescent="0.6">
      <c r="A9464" s="2" t="s">
        <v>18759</v>
      </c>
      <c r="B9464" s="2" t="s">
        <v>18760</v>
      </c>
      <c r="C9464" s="3">
        <f>LEN(A9464)</f>
        <v>3</v>
      </c>
      <c r="D9464" s="4" t="str">
        <f>A9464 &amp; B9464</f>
        <v>はどめ歯止め</v>
      </c>
    </row>
    <row r="9465" spans="1:4" ht="20" x14ac:dyDescent="0.6">
      <c r="A9465" s="2" t="s">
        <v>18761</v>
      </c>
      <c r="B9465" s="2" t="s">
        <v>18762</v>
      </c>
      <c r="C9465" s="3">
        <f>LEN(A9465)</f>
        <v>3</v>
      </c>
      <c r="D9465" s="4" t="str">
        <f>A9465 &amp; B9465</f>
        <v>はとり羽鳥</v>
      </c>
    </row>
    <row r="9466" spans="1:4" ht="20" x14ac:dyDescent="0.6">
      <c r="A9466" s="2" t="s">
        <v>18763</v>
      </c>
      <c r="B9466" s="2" t="s">
        <v>18764</v>
      </c>
      <c r="C9466" s="3">
        <f>LEN(A9466)</f>
        <v>3</v>
      </c>
      <c r="D9466" s="4" t="str">
        <f>A9466 &amp; B9466</f>
        <v>ばとるバトル</v>
      </c>
    </row>
    <row r="9467" spans="1:4" ht="20" x14ac:dyDescent="0.6">
      <c r="A9467" s="2" t="s">
        <v>18765</v>
      </c>
      <c r="B9467" s="2" t="s">
        <v>18766</v>
      </c>
      <c r="C9467" s="3">
        <f>LEN(A9467)</f>
        <v>3</v>
      </c>
      <c r="D9467" s="4" t="str">
        <f>A9467 &amp; B9467</f>
        <v>ぱどるパドル</v>
      </c>
    </row>
    <row r="9468" spans="1:4" ht="20" x14ac:dyDescent="0.6">
      <c r="A9468" s="2" t="s">
        <v>18767</v>
      </c>
      <c r="B9468" s="2" t="s">
        <v>18768</v>
      </c>
      <c r="C9468" s="3">
        <f>LEN(A9468)</f>
        <v>3</v>
      </c>
      <c r="D9468" s="4" t="str">
        <f>A9468 &amp; B9468</f>
        <v>ばとんバトン</v>
      </c>
    </row>
    <row r="9469" spans="1:4" ht="20" x14ac:dyDescent="0.6">
      <c r="A9469" s="2" t="s">
        <v>18769</v>
      </c>
      <c r="B9469" s="2" t="s">
        <v>18770</v>
      </c>
      <c r="C9469" s="3">
        <f>LEN(A9469)</f>
        <v>3</v>
      </c>
      <c r="D9469" s="4" t="str">
        <f>A9469 &amp; B9469</f>
        <v>ばなあバナー</v>
      </c>
    </row>
    <row r="9470" spans="1:4" ht="20" x14ac:dyDescent="0.6">
      <c r="A9470" s="2" t="s">
        <v>18771</v>
      </c>
      <c r="B9470" s="2" t="s">
        <v>18772</v>
      </c>
      <c r="C9470" s="3">
        <f>LEN(A9470)</f>
        <v>3</v>
      </c>
      <c r="D9470" s="4" t="str">
        <f>A9470 &amp; B9470</f>
        <v>はないハナイ</v>
      </c>
    </row>
    <row r="9471" spans="1:4" ht="20" x14ac:dyDescent="0.6">
      <c r="A9471" s="2" t="s">
        <v>18773</v>
      </c>
      <c r="B9471" s="2" t="s">
        <v>18774</v>
      </c>
      <c r="C9471" s="3">
        <f>LEN(A9471)</f>
        <v>3</v>
      </c>
      <c r="D9471" s="4" t="str">
        <f>A9471 &amp; B9471</f>
        <v>はなお鼻緒</v>
      </c>
    </row>
    <row r="9472" spans="1:4" ht="20" x14ac:dyDescent="0.6">
      <c r="A9472" s="2" t="s">
        <v>18775</v>
      </c>
      <c r="B9472" s="2" t="s">
        <v>18776</v>
      </c>
      <c r="C9472" s="3">
        <f>LEN(A9472)</f>
        <v>3</v>
      </c>
      <c r="D9472" s="4" t="str">
        <f>A9472 &amp; B9472</f>
        <v>はなぎ鼻木</v>
      </c>
    </row>
    <row r="9473" spans="1:4" ht="20" x14ac:dyDescent="0.6">
      <c r="A9473" s="2" t="s">
        <v>18777</v>
      </c>
      <c r="B9473" s="2" t="s">
        <v>18778</v>
      </c>
      <c r="C9473" s="3">
        <f>LEN(A9473)</f>
        <v>3</v>
      </c>
      <c r="D9473" s="4" t="str">
        <f>A9473 &amp; B9473</f>
        <v>はなげ鼻毛</v>
      </c>
    </row>
    <row r="9474" spans="1:4" ht="20" x14ac:dyDescent="0.6">
      <c r="A9474" s="2" t="s">
        <v>18779</v>
      </c>
      <c r="B9474" s="2" t="s">
        <v>18780</v>
      </c>
      <c r="C9474" s="3">
        <f>LEN(A9474)</f>
        <v>3</v>
      </c>
      <c r="D9474" s="4" t="str">
        <f>A9474 &amp; B9474</f>
        <v>はなこハナコ</v>
      </c>
    </row>
    <row r="9475" spans="1:4" ht="20" x14ac:dyDescent="0.6">
      <c r="A9475" s="2" t="s">
        <v>18781</v>
      </c>
      <c r="B9475" s="2" t="s">
        <v>18782</v>
      </c>
      <c r="C9475" s="3">
        <f>LEN(A9475)</f>
        <v>3</v>
      </c>
      <c r="D9475" s="4" t="str">
        <f>A9475 &amp; B9475</f>
        <v>はなさハナ差</v>
      </c>
    </row>
    <row r="9476" spans="1:4" ht="20" x14ac:dyDescent="0.6">
      <c r="A9476" s="2" t="s">
        <v>18783</v>
      </c>
      <c r="B9476" s="2" t="s">
        <v>18784</v>
      </c>
      <c r="C9476" s="3">
        <f>LEN(A9476)</f>
        <v>3</v>
      </c>
      <c r="D9476" s="4" t="str">
        <f>A9476 &amp; B9476</f>
        <v>はなし話,噺</v>
      </c>
    </row>
    <row r="9477" spans="1:4" ht="20" x14ac:dyDescent="0.6">
      <c r="A9477" s="2" t="s">
        <v>18785</v>
      </c>
      <c r="B9477" s="2" t="s">
        <v>18786</v>
      </c>
      <c r="C9477" s="3">
        <f>LEN(A9477)</f>
        <v>3</v>
      </c>
      <c r="D9477" s="4" t="str">
        <f>A9477 &amp; B9477</f>
        <v>ぱなすパナス</v>
      </c>
    </row>
    <row r="9478" spans="1:4" ht="20" x14ac:dyDescent="0.6">
      <c r="A9478" s="2" t="s">
        <v>18787</v>
      </c>
      <c r="B9478" s="2" t="s">
        <v>18788</v>
      </c>
      <c r="C9478" s="3">
        <f>LEN(A9478)</f>
        <v>3</v>
      </c>
      <c r="D9478" s="4" t="str">
        <f>A9478 &amp; B9478</f>
        <v>はなだ縹</v>
      </c>
    </row>
    <row r="9479" spans="1:4" ht="20" x14ac:dyDescent="0.6">
      <c r="A9479" s="2" t="s">
        <v>18789</v>
      </c>
      <c r="B9479" s="2" t="s">
        <v>18790</v>
      </c>
      <c r="C9479" s="3">
        <f>LEN(A9479)</f>
        <v>3</v>
      </c>
      <c r="D9479" s="4" t="str">
        <f>A9479 &amp; B9479</f>
        <v>はなぢ鼻血</v>
      </c>
    </row>
    <row r="9480" spans="1:4" ht="20" x14ac:dyDescent="0.6">
      <c r="A9480" s="2" t="s">
        <v>18791</v>
      </c>
      <c r="B9480" s="2" t="s">
        <v>18792</v>
      </c>
      <c r="C9480" s="3">
        <f>LEN(A9480)</f>
        <v>3</v>
      </c>
      <c r="D9480" s="4" t="str">
        <f>A9480 &amp; B9480</f>
        <v>ばななバナナ</v>
      </c>
    </row>
    <row r="9481" spans="1:4" ht="20" x14ac:dyDescent="0.6">
      <c r="A9481" s="2" t="s">
        <v>18793</v>
      </c>
      <c r="B9481" s="2" t="s">
        <v>18794</v>
      </c>
      <c r="C9481" s="3">
        <f>LEN(A9481)</f>
        <v>3</v>
      </c>
      <c r="D9481" s="4" t="str">
        <f>A9481 &amp; B9481</f>
        <v>はなの花野</v>
      </c>
    </row>
    <row r="9482" spans="1:4" ht="20" x14ac:dyDescent="0.6">
      <c r="A9482" s="5" t="s">
        <v>60</v>
      </c>
      <c r="B9482" s="5" t="s">
        <v>61</v>
      </c>
      <c r="C9482" s="3">
        <f>LEN(A9482)</f>
        <v>3</v>
      </c>
      <c r="D9482" s="4" t="str">
        <f>A9482 &amp; B9482</f>
        <v>はなび花火</v>
      </c>
    </row>
    <row r="9483" spans="1:4" ht="20" x14ac:dyDescent="0.6">
      <c r="A9483" s="2" t="s">
        <v>18795</v>
      </c>
      <c r="B9483" s="2" t="s">
        <v>18796</v>
      </c>
      <c r="C9483" s="3">
        <f>LEN(A9483)</f>
        <v>3</v>
      </c>
      <c r="D9483" s="4" t="str">
        <f>A9483 &amp; B9483</f>
        <v>ぱなまパナマ,パナマ共和国</v>
      </c>
    </row>
    <row r="9484" spans="1:4" ht="20" x14ac:dyDescent="0.6">
      <c r="A9484" s="2" t="s">
        <v>18797</v>
      </c>
      <c r="B9484" s="2" t="s">
        <v>18798</v>
      </c>
      <c r="C9484" s="3">
        <f>LEN(A9484)</f>
        <v>3</v>
      </c>
      <c r="D9484" s="4" t="str">
        <f>A9484 &amp; B9484</f>
        <v>はなみ花見</v>
      </c>
    </row>
    <row r="9485" spans="1:4" ht="20" x14ac:dyDescent="0.6">
      <c r="A9485" s="2" t="s">
        <v>18799</v>
      </c>
      <c r="B9485" s="2" t="s">
        <v>18800</v>
      </c>
      <c r="C9485" s="3">
        <f>LEN(A9485)</f>
        <v>3</v>
      </c>
      <c r="D9485" s="4" t="str">
        <f>A9485 &amp; B9485</f>
        <v>はなや花屋</v>
      </c>
    </row>
    <row r="9486" spans="1:4" ht="20" x14ac:dyDescent="0.6">
      <c r="A9486" s="5" t="s">
        <v>142</v>
      </c>
      <c r="B9486" s="5" t="s">
        <v>143</v>
      </c>
      <c r="C9486" s="3">
        <f>LEN(A9486)</f>
        <v>3</v>
      </c>
      <c r="D9486" s="4" t="str">
        <f>A9486 &amp; B9486</f>
        <v>はなよ花代</v>
      </c>
    </row>
    <row r="9487" spans="1:4" ht="20" x14ac:dyDescent="0.6">
      <c r="A9487" s="2" t="s">
        <v>18801</v>
      </c>
      <c r="B9487" s="2" t="s">
        <v>18802</v>
      </c>
      <c r="C9487" s="3">
        <f>LEN(A9487)</f>
        <v>3</v>
      </c>
      <c r="D9487" s="4" t="str">
        <f>A9487 &amp; B9487</f>
        <v>はなれ離れ</v>
      </c>
    </row>
    <row r="9488" spans="1:4" ht="20" x14ac:dyDescent="0.6">
      <c r="A9488" s="2" t="s">
        <v>18803</v>
      </c>
      <c r="B9488" s="2" t="s">
        <v>18804</v>
      </c>
      <c r="C9488" s="3">
        <f>LEN(A9488)</f>
        <v>3</v>
      </c>
      <c r="D9488" s="4" t="str">
        <f>A9488 &amp; B9488</f>
        <v>ばなれ場慣れ</v>
      </c>
    </row>
    <row r="9489" spans="1:4" ht="20" x14ac:dyDescent="0.6">
      <c r="A9489" s="2" t="s">
        <v>18805</v>
      </c>
      <c r="B9489" s="2" t="s">
        <v>18806</v>
      </c>
      <c r="C9489" s="3">
        <f>LEN(A9489)</f>
        <v>3</v>
      </c>
      <c r="D9489" s="4" t="str">
        <f>A9489 &amp; B9489</f>
        <v>はなわはなわ,花輪,鼻輪,塙</v>
      </c>
    </row>
    <row r="9490" spans="1:4" ht="20" x14ac:dyDescent="0.6">
      <c r="A9490" s="2" t="s">
        <v>18807</v>
      </c>
      <c r="B9490" s="2" t="s">
        <v>18808</v>
      </c>
      <c r="C9490" s="3">
        <f>LEN(A9490)</f>
        <v>3</v>
      </c>
      <c r="D9490" s="4" t="str">
        <f>A9490 &amp; B9490</f>
        <v>はにぃハニー</v>
      </c>
    </row>
    <row r="9491" spans="1:4" ht="20" x14ac:dyDescent="0.6">
      <c r="A9491" s="2" t="s">
        <v>18809</v>
      </c>
      <c r="B9491" s="2" t="s">
        <v>18810</v>
      </c>
      <c r="C9491" s="3">
        <f>LEN(A9491)</f>
        <v>3</v>
      </c>
      <c r="D9491" s="4" t="str">
        <f>A9491 &amp; B9491</f>
        <v>はにいハニー,Honey</v>
      </c>
    </row>
    <row r="9492" spans="1:4" ht="20" x14ac:dyDescent="0.6">
      <c r="A9492" s="2" t="s">
        <v>18811</v>
      </c>
      <c r="B9492" s="2" t="s">
        <v>18812</v>
      </c>
      <c r="C9492" s="3">
        <f>LEN(A9492)</f>
        <v>3</v>
      </c>
      <c r="D9492" s="4" t="str">
        <f>A9492 &amp; B9492</f>
        <v>ばにいバニー</v>
      </c>
    </row>
    <row r="9493" spans="1:4" ht="20" x14ac:dyDescent="0.6">
      <c r="A9493" s="2" t="s">
        <v>18813</v>
      </c>
      <c r="B9493" s="2" t="s">
        <v>18814</v>
      </c>
      <c r="C9493" s="3">
        <f>LEN(A9493)</f>
        <v>3</v>
      </c>
      <c r="D9493" s="4" t="str">
        <f>A9493 &amp; B9493</f>
        <v>はにく歯肉</v>
      </c>
    </row>
    <row r="9494" spans="1:4" ht="20" x14ac:dyDescent="0.6">
      <c r="A9494" s="2" t="s">
        <v>18815</v>
      </c>
      <c r="B9494" s="2" t="s">
        <v>18816</v>
      </c>
      <c r="C9494" s="3">
        <f>LEN(A9494)</f>
        <v>3</v>
      </c>
      <c r="D9494" s="4" t="str">
        <f>A9494 &amp; B9494</f>
        <v>ばにく馬肉</v>
      </c>
    </row>
    <row r="9495" spans="1:4" ht="20" x14ac:dyDescent="0.6">
      <c r="A9495" s="2" t="s">
        <v>18817</v>
      </c>
      <c r="B9495" s="2" t="s">
        <v>18818</v>
      </c>
      <c r="C9495" s="3">
        <f>LEN(A9495)</f>
        <v>3</v>
      </c>
      <c r="D9495" s="4" t="str">
        <f>A9495 &amp; B9495</f>
        <v>ぱにすパニス</v>
      </c>
    </row>
    <row r="9496" spans="1:4" ht="20" x14ac:dyDescent="0.6">
      <c r="A9496" s="2" t="s">
        <v>18819</v>
      </c>
      <c r="B9496" s="2" t="s">
        <v>18820</v>
      </c>
      <c r="C9496" s="3">
        <f>LEN(A9496)</f>
        <v>3</v>
      </c>
      <c r="D9496" s="4" t="str">
        <f>A9496 &amp; B9496</f>
        <v>ばにらバニラ</v>
      </c>
    </row>
    <row r="9497" spans="1:4" ht="20" x14ac:dyDescent="0.6">
      <c r="A9497" s="2" t="s">
        <v>18821</v>
      </c>
      <c r="B9497" s="2" t="s">
        <v>18822</v>
      </c>
      <c r="C9497" s="3">
        <f>LEN(A9497)</f>
        <v>3</v>
      </c>
      <c r="D9497" s="4" t="str">
        <f>A9497 &amp; B9497</f>
        <v>はにわ埴輪</v>
      </c>
    </row>
    <row r="9498" spans="1:4" ht="20" x14ac:dyDescent="0.6">
      <c r="A9498" s="2" t="s">
        <v>18823</v>
      </c>
      <c r="B9498" s="2" t="s">
        <v>18824</v>
      </c>
      <c r="C9498" s="3">
        <f>LEN(A9498)</f>
        <v>3</v>
      </c>
      <c r="D9498" s="4" t="str">
        <f>A9498 &amp; B9498</f>
        <v>はぬい端縫い</v>
      </c>
    </row>
    <row r="9499" spans="1:4" ht="20" x14ac:dyDescent="0.6">
      <c r="A9499" s="2" t="s">
        <v>18825</v>
      </c>
      <c r="B9499" s="2" t="s">
        <v>18826</v>
      </c>
      <c r="C9499" s="3">
        <f>LEN(A9499)</f>
        <v>3</v>
      </c>
      <c r="D9499" s="4" t="str">
        <f>A9499 &amp; B9499</f>
        <v>はぬき羽貫</v>
      </c>
    </row>
    <row r="9500" spans="1:4" ht="20" x14ac:dyDescent="0.6">
      <c r="A9500" s="2" t="s">
        <v>18827</v>
      </c>
      <c r="B9500" s="2" t="s">
        <v>18828</v>
      </c>
      <c r="C9500" s="3">
        <f>LEN(A9500)</f>
        <v>3</v>
      </c>
      <c r="D9500" s="4" t="str">
        <f>A9500 &amp; B9500</f>
        <v>はぬけ歯抜け</v>
      </c>
    </row>
    <row r="9501" spans="1:4" ht="20" x14ac:dyDescent="0.6">
      <c r="A9501" s="2" t="s">
        <v>18829</v>
      </c>
      <c r="B9501" s="2" t="s">
        <v>18830</v>
      </c>
      <c r="C9501" s="3">
        <f>LEN(A9501)</f>
        <v>3</v>
      </c>
      <c r="D9501" s="4" t="str">
        <f>A9501 &amp; B9501</f>
        <v>ばぬし馬主</v>
      </c>
    </row>
    <row r="9502" spans="1:4" ht="20" x14ac:dyDescent="0.6">
      <c r="A9502" s="2" t="s">
        <v>18831</v>
      </c>
      <c r="B9502" s="2" t="s">
        <v>18832</v>
      </c>
      <c r="C9502" s="3">
        <f>LEN(A9502)</f>
        <v>3</v>
      </c>
      <c r="D9502" s="4" t="str">
        <f>A9502 &amp; B9502</f>
        <v>はねお羽根尾</v>
      </c>
    </row>
    <row r="9503" spans="1:4" ht="20" x14ac:dyDescent="0.6">
      <c r="A9503" s="2" t="s">
        <v>18833</v>
      </c>
      <c r="B9503" s="2" t="s">
        <v>18834</v>
      </c>
      <c r="C9503" s="3">
        <f>LEN(A9503)</f>
        <v>3</v>
      </c>
      <c r="D9503" s="4" t="str">
        <f>A9503 &amp; B9503</f>
        <v>ぱねるパネル</v>
      </c>
    </row>
    <row r="9504" spans="1:4" ht="20" x14ac:dyDescent="0.6">
      <c r="A9504" s="2" t="s">
        <v>18835</v>
      </c>
      <c r="B9504" s="2" t="s">
        <v>18836</v>
      </c>
      <c r="C9504" s="3">
        <f>LEN(A9504)</f>
        <v>3</v>
      </c>
      <c r="D9504" s="4" t="str">
        <f>A9504 &amp; B9504</f>
        <v>はのいハノイ</v>
      </c>
    </row>
    <row r="9505" spans="1:4" ht="20" x14ac:dyDescent="0.6">
      <c r="A9505" s="2" t="s">
        <v>18837</v>
      </c>
      <c r="B9505" s="2" t="s">
        <v>18838</v>
      </c>
      <c r="C9505" s="3">
        <f>LEN(A9505)</f>
        <v>3</v>
      </c>
      <c r="D9505" s="4" t="str">
        <f>A9505 &amp; B9505</f>
        <v>ばばあ婆</v>
      </c>
    </row>
    <row r="9506" spans="1:4" ht="20" x14ac:dyDescent="0.6">
      <c r="A9506" s="2" t="s">
        <v>18839</v>
      </c>
      <c r="B9506" s="2" t="s">
        <v>18840</v>
      </c>
      <c r="C9506" s="3">
        <f>LEN(A9506)</f>
        <v>3</v>
      </c>
      <c r="D9506" s="4" t="str">
        <f>A9506 &amp; B9506</f>
        <v>はばき幅木</v>
      </c>
    </row>
    <row r="9507" spans="1:4" ht="20" x14ac:dyDescent="0.6">
      <c r="A9507" s="2" t="s">
        <v>18841</v>
      </c>
      <c r="B9507" s="2" t="s">
        <v>18842</v>
      </c>
      <c r="C9507" s="3">
        <f>LEN(A9507)</f>
        <v>3</v>
      </c>
      <c r="D9507" s="4" t="str">
        <f>A9507 &amp; B9507</f>
        <v>ははこ母子</v>
      </c>
    </row>
    <row r="9508" spans="1:4" ht="20" x14ac:dyDescent="0.6">
      <c r="A9508" s="2" t="s">
        <v>18843</v>
      </c>
      <c r="B9508" s="2" t="s">
        <v>18844</v>
      </c>
      <c r="C9508" s="3">
        <f>LEN(A9508)</f>
        <v>3</v>
      </c>
      <c r="D9508" s="4" t="str">
        <f>A9508 &amp; B9508</f>
        <v>ははご母御</v>
      </c>
    </row>
    <row r="9509" spans="1:4" ht="20" x14ac:dyDescent="0.6">
      <c r="A9509" s="2" t="s">
        <v>18845</v>
      </c>
      <c r="B9509" s="2" t="s">
        <v>18846</v>
      </c>
      <c r="C9509" s="3">
        <f>LEN(A9509)</f>
        <v>3</v>
      </c>
      <c r="D9509" s="4" t="str">
        <f>A9509 &amp; B9509</f>
        <v>ぱぱすぱぱす,パパス</v>
      </c>
    </row>
    <row r="9510" spans="1:4" ht="20" x14ac:dyDescent="0.6">
      <c r="A9510" s="2" t="s">
        <v>18847</v>
      </c>
      <c r="B9510" s="2" t="s">
        <v>18848</v>
      </c>
      <c r="C9510" s="3">
        <f>LEN(A9510)</f>
        <v>3</v>
      </c>
      <c r="D9510" s="4" t="str">
        <f>A9510 &amp; B9510</f>
        <v>はばちハバチ,葉蜂</v>
      </c>
    </row>
    <row r="9511" spans="1:4" ht="20" x14ac:dyDescent="0.6">
      <c r="A9511" s="2" t="s">
        <v>18849</v>
      </c>
      <c r="B9511" s="2" t="s">
        <v>18850</v>
      </c>
      <c r="C9511" s="3">
        <f>LEN(A9511)</f>
        <v>3</v>
      </c>
      <c r="D9511" s="4" t="str">
        <f>A9511 &amp; B9511</f>
        <v>はばつ派閥</v>
      </c>
    </row>
    <row r="9512" spans="1:4" ht="20" x14ac:dyDescent="0.6">
      <c r="A9512" s="2" t="s">
        <v>18851</v>
      </c>
      <c r="B9512" s="2" t="s">
        <v>18852</v>
      </c>
      <c r="C9512" s="3">
        <f>LEN(A9512)</f>
        <v>3</v>
      </c>
      <c r="D9512" s="4" t="str">
        <f>A9512 &amp; B9512</f>
        <v>はばなハバナ</v>
      </c>
    </row>
    <row r="9513" spans="1:4" ht="20" x14ac:dyDescent="0.6">
      <c r="A9513" s="2" t="s">
        <v>18853</v>
      </c>
      <c r="B9513" s="2" t="s">
        <v>18854</v>
      </c>
      <c r="C9513" s="3">
        <f>LEN(A9513)</f>
        <v>3</v>
      </c>
      <c r="D9513" s="4" t="str">
        <f>A9513 &amp; B9513</f>
        <v>ばはまバハマ,バハマ国</v>
      </c>
    </row>
    <row r="9514" spans="1:4" ht="20" x14ac:dyDescent="0.6">
      <c r="A9514" s="2" t="s">
        <v>18855</v>
      </c>
      <c r="B9514" s="2" t="s">
        <v>18856</v>
      </c>
      <c r="C9514" s="3">
        <f>LEN(A9514)</f>
        <v>3</v>
      </c>
      <c r="D9514" s="4" t="str">
        <f>A9514 &amp; B9514</f>
        <v>はばり葉張り</v>
      </c>
    </row>
    <row r="9515" spans="1:4" ht="20" x14ac:dyDescent="0.6">
      <c r="A9515" s="2" t="s">
        <v>18857</v>
      </c>
      <c r="B9515" s="2" t="s">
        <v>18858</v>
      </c>
      <c r="C9515" s="3">
        <f>LEN(A9515)</f>
        <v>3</v>
      </c>
      <c r="D9515" s="4" t="str">
        <f>A9515 &amp; B9515</f>
        <v>ぱばんパヴァン</v>
      </c>
    </row>
    <row r="9516" spans="1:4" ht="20" x14ac:dyDescent="0.6">
      <c r="A9516" s="2" t="s">
        <v>18859</v>
      </c>
      <c r="B9516" s="2" t="s">
        <v>18860</v>
      </c>
      <c r="C9516" s="3">
        <f>LEN(A9516)</f>
        <v>3</v>
      </c>
      <c r="D9516" s="4" t="str">
        <f>A9516 &amp; B9516</f>
        <v>はびき刃引き</v>
      </c>
    </row>
    <row r="9517" spans="1:4" ht="20" x14ac:dyDescent="0.6">
      <c r="A9517" s="2" t="s">
        <v>18861</v>
      </c>
      <c r="B9517" s="2" t="s">
        <v>18862</v>
      </c>
      <c r="C9517" s="3">
        <f>LEN(A9517)</f>
        <v>3</v>
      </c>
      <c r="D9517" s="4" t="str">
        <f>A9517 &amp; B9517</f>
        <v>ぱぴこパピコ</v>
      </c>
    </row>
    <row r="9518" spans="1:4" ht="20" x14ac:dyDescent="0.6">
      <c r="A9518" s="2" t="s">
        <v>18863</v>
      </c>
      <c r="B9518" s="2" t="s">
        <v>18864</v>
      </c>
      <c r="C9518" s="3">
        <f>LEN(A9518)</f>
        <v>3</v>
      </c>
      <c r="D9518" s="4" t="str">
        <f>A9518 &amp; B9518</f>
        <v>ぱぷあパプア</v>
      </c>
    </row>
    <row r="9519" spans="1:4" ht="20" x14ac:dyDescent="0.6">
      <c r="A9519" s="2" t="s">
        <v>18865</v>
      </c>
      <c r="B9519" s="2" t="s">
        <v>18866</v>
      </c>
      <c r="C9519" s="3">
        <f>LEN(A9519)</f>
        <v>3</v>
      </c>
      <c r="D9519" s="4" t="str">
        <f>A9519 &amp; B9519</f>
        <v>ぱふぇパフェ</v>
      </c>
    </row>
    <row r="9520" spans="1:4" ht="20" x14ac:dyDescent="0.6">
      <c r="A9520" s="2" t="s">
        <v>18867</v>
      </c>
      <c r="B9520" s="2" t="s">
        <v>18868</v>
      </c>
      <c r="C9520" s="3">
        <f>LEN(A9520)</f>
        <v>3</v>
      </c>
      <c r="D9520" s="4" t="str">
        <f>A9520 &amp; B9520</f>
        <v>ばふだ場札</v>
      </c>
    </row>
    <row r="9521" spans="1:4" ht="20" x14ac:dyDescent="0.6">
      <c r="A9521" s="2" t="s">
        <v>18869</v>
      </c>
      <c r="B9521" s="2" t="s">
        <v>18870</v>
      </c>
      <c r="C9521" s="3">
        <f>LEN(A9521)</f>
        <v>3</v>
      </c>
      <c r="D9521" s="4" t="str">
        <f>A9521 &amp; B9521</f>
        <v>ばぷらヴァプラ</v>
      </c>
    </row>
    <row r="9522" spans="1:4" ht="20" x14ac:dyDescent="0.6">
      <c r="A9522" s="2" t="s">
        <v>18871</v>
      </c>
      <c r="B9522" s="2" t="s">
        <v>18872</v>
      </c>
      <c r="C9522" s="3">
        <f>LEN(A9522)</f>
        <v>3</v>
      </c>
      <c r="D9522" s="4" t="str">
        <f>A9522 &amp; B9522</f>
        <v>はぶり羽振り</v>
      </c>
    </row>
    <row r="9523" spans="1:4" ht="20" x14ac:dyDescent="0.6">
      <c r="A9523" s="2" t="s">
        <v>18873</v>
      </c>
      <c r="B9523" s="2" t="s">
        <v>18874</v>
      </c>
      <c r="C9523" s="3">
        <f>LEN(A9523)</f>
        <v>3</v>
      </c>
      <c r="D9523" s="4" t="str">
        <f>A9523 &amp; B9523</f>
        <v>ばぶるバブル</v>
      </c>
    </row>
    <row r="9524" spans="1:4" ht="20" x14ac:dyDescent="0.6">
      <c r="A9524" s="2" t="s">
        <v>18875</v>
      </c>
      <c r="B9524" s="2" t="s">
        <v>18876</v>
      </c>
      <c r="C9524" s="3">
        <f>LEN(A9524)</f>
        <v>3</v>
      </c>
      <c r="D9524" s="4" t="str">
        <f>A9524 &amp; B9524</f>
        <v>ばふん馬糞</v>
      </c>
    </row>
    <row r="9525" spans="1:4" ht="20" x14ac:dyDescent="0.6">
      <c r="A9525" s="2" t="s">
        <v>18877</v>
      </c>
      <c r="B9525" s="2" t="s">
        <v>18878</v>
      </c>
      <c r="C9525" s="3">
        <f>LEN(A9525)</f>
        <v>3</v>
      </c>
      <c r="D9525" s="4" t="str">
        <f>A9525 &amp; B9525</f>
        <v>はへい派兵</v>
      </c>
    </row>
    <row r="9526" spans="1:4" ht="20" x14ac:dyDescent="0.6">
      <c r="A9526" s="2" t="s">
        <v>18879</v>
      </c>
      <c r="B9526" s="2" t="s">
        <v>18880</v>
      </c>
      <c r="C9526" s="3">
        <f>LEN(A9526)</f>
        <v>3</v>
      </c>
      <c r="D9526" s="4" t="str">
        <f>A9526 &amp; B9526</f>
        <v>ばへい馬兵</v>
      </c>
    </row>
    <row r="9527" spans="1:4" ht="20" x14ac:dyDescent="0.6">
      <c r="A9527" s="2" t="s">
        <v>18881</v>
      </c>
      <c r="B9527" s="2" t="s">
        <v>18882</v>
      </c>
      <c r="C9527" s="3">
        <f>LEN(A9527)</f>
        <v>3</v>
      </c>
      <c r="D9527" s="4" t="str">
        <f>A9527 &amp; B9527</f>
        <v>はへん破片</v>
      </c>
    </row>
    <row r="9528" spans="1:4" ht="20" x14ac:dyDescent="0.6">
      <c r="A9528" s="2" t="s">
        <v>18883</v>
      </c>
      <c r="B9528" s="2" t="s">
        <v>18884</v>
      </c>
      <c r="C9528" s="3">
        <f>LEN(A9528)</f>
        <v>3</v>
      </c>
      <c r="D9528" s="4" t="str">
        <f>A9528 &amp; B9528</f>
        <v>ばべん馬鞭</v>
      </c>
    </row>
    <row r="9529" spans="1:4" ht="20" x14ac:dyDescent="0.6">
      <c r="A9529" s="2" t="s">
        <v>18885</v>
      </c>
      <c r="B9529" s="2" t="s">
        <v>18886</v>
      </c>
      <c r="C9529" s="3">
        <f>LEN(A9529)</f>
        <v>3</v>
      </c>
      <c r="D9529" s="4" t="str">
        <f>A9529 &amp; B9529</f>
        <v>はぼう破帽</v>
      </c>
    </row>
    <row r="9530" spans="1:4" ht="20" x14ac:dyDescent="0.6">
      <c r="A9530" s="2" t="s">
        <v>18887</v>
      </c>
      <c r="B9530" s="2" t="s">
        <v>18888</v>
      </c>
      <c r="C9530" s="3">
        <f>LEN(A9530)</f>
        <v>3</v>
      </c>
      <c r="D9530" s="4" t="str">
        <f>A9530 &amp; B9530</f>
        <v>ばぼう馬房</v>
      </c>
    </row>
    <row r="9531" spans="1:4" ht="20" x14ac:dyDescent="0.6">
      <c r="A9531" s="2" t="s">
        <v>18889</v>
      </c>
      <c r="B9531" s="2" t="s">
        <v>18890</v>
      </c>
      <c r="C9531" s="3">
        <f>LEN(A9531)</f>
        <v>3</v>
      </c>
      <c r="D9531" s="4" t="str">
        <f>A9531 &amp; B9531</f>
        <v>はぼく破墨</v>
      </c>
    </row>
    <row r="9532" spans="1:4" ht="20" x14ac:dyDescent="0.6">
      <c r="A9532" s="2" t="s">
        <v>18891</v>
      </c>
      <c r="B9532" s="2" t="s">
        <v>18892</v>
      </c>
      <c r="C9532" s="3">
        <f>LEN(A9532)</f>
        <v>3</v>
      </c>
      <c r="D9532" s="4" t="str">
        <f>A9532 &amp; B9532</f>
        <v>はまあHUMMER</v>
      </c>
    </row>
    <row r="9533" spans="1:4" ht="20" x14ac:dyDescent="0.6">
      <c r="A9533" s="2" t="s">
        <v>18893</v>
      </c>
      <c r="B9533" s="2" t="s">
        <v>18894</v>
      </c>
      <c r="C9533" s="3">
        <f>LEN(A9533)</f>
        <v>3</v>
      </c>
      <c r="D9533" s="4" t="str">
        <f>A9533 &amp; B9533</f>
        <v>はまき葉巻</v>
      </c>
    </row>
    <row r="9534" spans="1:4" ht="20" x14ac:dyDescent="0.6">
      <c r="A9534" s="2" t="s">
        <v>18895</v>
      </c>
      <c r="B9534" s="2" t="s">
        <v>18896</v>
      </c>
      <c r="C9534" s="3">
        <f>LEN(A9534)</f>
        <v>3</v>
      </c>
      <c r="D9534" s="4" t="str">
        <f>A9534 &amp; B9534</f>
        <v>ばまこバマコ</v>
      </c>
    </row>
    <row r="9535" spans="1:4" ht="20" x14ac:dyDescent="0.6">
      <c r="A9535" s="2" t="s">
        <v>18897</v>
      </c>
      <c r="B9535" s="2" t="s">
        <v>18898</v>
      </c>
      <c r="C9535" s="3">
        <f>LEN(A9535)</f>
        <v>3</v>
      </c>
      <c r="D9535" s="4" t="str">
        <f>A9535 &amp; B9535</f>
        <v>はまだ浜田</v>
      </c>
    </row>
    <row r="9536" spans="1:4" ht="20" x14ac:dyDescent="0.6">
      <c r="A9536" s="2" t="s">
        <v>18899</v>
      </c>
      <c r="B9536" s="2" t="s">
        <v>18900</v>
      </c>
      <c r="C9536" s="3">
        <f>LEN(A9536)</f>
        <v>3</v>
      </c>
      <c r="D9536" s="4" t="str">
        <f>A9536 &amp; B9536</f>
        <v>はまちハマチ</v>
      </c>
    </row>
    <row r="9537" spans="1:4" ht="20" x14ac:dyDescent="0.6">
      <c r="A9537" s="2" t="s">
        <v>18901</v>
      </c>
      <c r="B9537" s="2" t="s">
        <v>18902</v>
      </c>
      <c r="C9537" s="3">
        <f>LEN(A9537)</f>
        <v>3</v>
      </c>
      <c r="D9537" s="4" t="str">
        <f>A9537 &amp; B9537</f>
        <v>はまの浜野</v>
      </c>
    </row>
    <row r="9538" spans="1:4" ht="20" x14ac:dyDescent="0.6">
      <c r="A9538" s="2" t="s">
        <v>18903</v>
      </c>
      <c r="B9538" s="2" t="s">
        <v>18904</v>
      </c>
      <c r="C9538" s="3">
        <f>LEN(A9538)</f>
        <v>3</v>
      </c>
      <c r="D9538" s="4" t="str">
        <f>A9538 &amp; B9538</f>
        <v>はまべ浜辺</v>
      </c>
    </row>
    <row r="9539" spans="1:4" ht="20" x14ac:dyDescent="0.6">
      <c r="A9539" s="2" t="s">
        <v>18905</v>
      </c>
      <c r="B9539" s="2" t="s">
        <v>18906</v>
      </c>
      <c r="C9539" s="3">
        <f>LEN(A9539)</f>
        <v>3</v>
      </c>
      <c r="D9539" s="4" t="str">
        <f>A9539 &amp; B9539</f>
        <v>はまや破魔矢</v>
      </c>
    </row>
    <row r="9540" spans="1:4" ht="20" x14ac:dyDescent="0.6">
      <c r="A9540" s="2" t="s">
        <v>18907</v>
      </c>
      <c r="B9540" s="2" t="s">
        <v>18908</v>
      </c>
      <c r="C9540" s="3">
        <f>LEN(A9540)</f>
        <v>3</v>
      </c>
      <c r="D9540" s="4" t="str">
        <f>A9540 &amp; B9540</f>
        <v>はまるハマル</v>
      </c>
    </row>
    <row r="9541" spans="1:4" ht="20" x14ac:dyDescent="0.6">
      <c r="A9541" s="2" t="s">
        <v>18909</v>
      </c>
      <c r="B9541" s="2" t="s">
        <v>18910</v>
      </c>
      <c r="C9541" s="3">
        <f>LEN(A9541)</f>
        <v>3</v>
      </c>
      <c r="D9541" s="4" t="str">
        <f>A9541 &amp; B9541</f>
        <v>はみず葉水</v>
      </c>
    </row>
    <row r="9542" spans="1:4" ht="20" x14ac:dyDescent="0.6">
      <c r="A9542" s="2" t="s">
        <v>18911</v>
      </c>
      <c r="B9542" s="2" t="s">
        <v>18912</v>
      </c>
      <c r="C9542" s="3">
        <f>LEN(A9542)</f>
        <v>3</v>
      </c>
      <c r="D9542" s="4" t="str">
        <f>A9542 &amp; B9542</f>
        <v>はむし羽虫,葉虫</v>
      </c>
    </row>
    <row r="9543" spans="1:4" ht="20" x14ac:dyDescent="0.6">
      <c r="A9543" s="2" t="s">
        <v>18913</v>
      </c>
      <c r="B9543" s="2" t="s">
        <v>18914</v>
      </c>
      <c r="C9543" s="3">
        <f>LEN(A9543)</f>
        <v>3</v>
      </c>
      <c r="D9543" s="4" t="str">
        <f>A9543 &amp; B9543</f>
        <v>はむら葉むら,羽村</v>
      </c>
    </row>
    <row r="9544" spans="1:4" ht="20" x14ac:dyDescent="0.6">
      <c r="A9544" s="2" t="s">
        <v>18915</v>
      </c>
      <c r="B9544" s="2" t="s">
        <v>18916</v>
      </c>
      <c r="C9544" s="3">
        <f>LEN(A9544)</f>
        <v>3</v>
      </c>
      <c r="D9544" s="4" t="str">
        <f>A9544 &amp; B9544</f>
        <v>はめつ破滅</v>
      </c>
    </row>
    <row r="9545" spans="1:4" ht="20" x14ac:dyDescent="0.6">
      <c r="A9545" s="2" t="s">
        <v>18917</v>
      </c>
      <c r="B9545" s="2" t="s">
        <v>18918</v>
      </c>
      <c r="C9545" s="3">
        <f>LEN(A9545)</f>
        <v>3</v>
      </c>
      <c r="D9545" s="4" t="str">
        <f>A9545 &amp; B9545</f>
        <v>はめて嵌め手</v>
      </c>
    </row>
    <row r="9546" spans="1:4" ht="20" x14ac:dyDescent="0.6">
      <c r="A9546" s="2" t="s">
        <v>18919</v>
      </c>
      <c r="B9546" s="2" t="s">
        <v>18920</v>
      </c>
      <c r="C9546" s="3">
        <f>LEN(A9546)</f>
        <v>3</v>
      </c>
      <c r="D9546" s="4" t="str">
        <f>A9546 &amp; B9546</f>
        <v>はめん波面</v>
      </c>
    </row>
    <row r="9547" spans="1:4" ht="20" x14ac:dyDescent="0.6">
      <c r="A9547" s="2" t="s">
        <v>18921</v>
      </c>
      <c r="B9547" s="2" t="s">
        <v>18922</v>
      </c>
      <c r="C9547" s="3">
        <f>LEN(A9547)</f>
        <v>3</v>
      </c>
      <c r="D9547" s="4" t="str">
        <f>A9547 &amp; B9547</f>
        <v>ばめん場面</v>
      </c>
    </row>
    <row r="9548" spans="1:4" ht="20" x14ac:dyDescent="0.6">
      <c r="A9548" s="2" t="s">
        <v>18923</v>
      </c>
      <c r="B9548" s="2" t="s">
        <v>18924</v>
      </c>
      <c r="C9548" s="3">
        <f>LEN(A9548)</f>
        <v>3</v>
      </c>
      <c r="D9548" s="4" t="str">
        <f>A9548 &amp; B9548</f>
        <v>ばもすバモス</v>
      </c>
    </row>
    <row r="9549" spans="1:4" ht="20" x14ac:dyDescent="0.6">
      <c r="A9549" s="2" t="s">
        <v>18925</v>
      </c>
      <c r="B9549" s="2" t="s">
        <v>18926</v>
      </c>
      <c r="C9549" s="3">
        <f>LEN(A9549)</f>
        <v>3</v>
      </c>
      <c r="D9549" s="4" t="str">
        <f>A9549 &amp; B9549</f>
        <v>はもと刃元,葉元,歯元</v>
      </c>
    </row>
    <row r="9550" spans="1:4" ht="20" x14ac:dyDescent="0.6">
      <c r="A9550" s="2" t="s">
        <v>18927</v>
      </c>
      <c r="B9550" s="2" t="s">
        <v>18928</v>
      </c>
      <c r="C9550" s="3">
        <f>LEN(A9550)</f>
        <v>3</v>
      </c>
      <c r="D9550" s="4" t="str">
        <f>A9550 &amp; B9550</f>
        <v>はもの刃物,葉物</v>
      </c>
    </row>
    <row r="9551" spans="1:4" ht="20" x14ac:dyDescent="0.6">
      <c r="A9551" s="2" t="s">
        <v>18929</v>
      </c>
      <c r="B9551" s="2" t="s">
        <v>18930</v>
      </c>
      <c r="C9551" s="3">
        <f>LEN(A9551)</f>
        <v>3</v>
      </c>
      <c r="D9551" s="4" t="str">
        <f>A9551 &amp; B9551</f>
        <v>はもりハモり</v>
      </c>
    </row>
    <row r="9552" spans="1:4" ht="20" x14ac:dyDescent="0.6">
      <c r="A9552" s="2" t="s">
        <v>18931</v>
      </c>
      <c r="B9552" s="2" t="s">
        <v>18932</v>
      </c>
      <c r="C9552" s="3">
        <f>LEN(A9552)</f>
        <v>3</v>
      </c>
      <c r="D9552" s="4" t="str">
        <f>A9552 &amp; B9552</f>
        <v>はもん波紋,破門</v>
      </c>
    </row>
    <row r="9553" spans="1:4" ht="20" x14ac:dyDescent="0.6">
      <c r="A9553" s="2" t="s">
        <v>18933</v>
      </c>
      <c r="B9553" s="2" t="s">
        <v>18934</v>
      </c>
      <c r="C9553" s="3">
        <f>LEN(A9553)</f>
        <v>3</v>
      </c>
      <c r="D9553" s="4" t="str">
        <f>A9553 &amp; B9553</f>
        <v>はやお早緒</v>
      </c>
    </row>
    <row r="9554" spans="1:4" ht="20" x14ac:dyDescent="0.6">
      <c r="A9554" s="2" t="s">
        <v>18935</v>
      </c>
      <c r="B9554" s="2" t="s">
        <v>18936</v>
      </c>
      <c r="C9554" s="3">
        <f>LEN(A9554)</f>
        <v>3</v>
      </c>
      <c r="D9554" s="4" t="str">
        <f>A9554 &amp; B9554</f>
        <v>はやく端役</v>
      </c>
    </row>
    <row r="9555" spans="1:4" ht="20" x14ac:dyDescent="0.6">
      <c r="A9555" s="2" t="s">
        <v>18937</v>
      </c>
      <c r="B9555" s="2" t="s">
        <v>18938</v>
      </c>
      <c r="C9555" s="3">
        <f>LEN(A9555)</f>
        <v>3</v>
      </c>
      <c r="D9555" s="4" t="str">
        <f>A9555 &amp; B9555</f>
        <v>はやし林,囃子</v>
      </c>
    </row>
    <row r="9556" spans="1:4" ht="20" x14ac:dyDescent="0.6">
      <c r="A9556" s="2" t="s">
        <v>18939</v>
      </c>
      <c r="B9556" s="2" t="s">
        <v>18940</v>
      </c>
      <c r="C9556" s="3">
        <f>LEN(A9556)</f>
        <v>3</v>
      </c>
      <c r="D9556" s="4" t="str">
        <f>A9556 &amp; B9556</f>
        <v>はやせ早瀬</v>
      </c>
    </row>
    <row r="9557" spans="1:4" ht="20" x14ac:dyDescent="0.6">
      <c r="A9557" s="2" t="s">
        <v>18941</v>
      </c>
      <c r="B9557" s="2" t="s">
        <v>18942</v>
      </c>
      <c r="C9557" s="3">
        <f>LEN(A9557)</f>
        <v>3</v>
      </c>
      <c r="D9557" s="4" t="str">
        <f>A9557 &amp; B9557</f>
        <v>はやて疾風</v>
      </c>
    </row>
    <row r="9558" spans="1:4" ht="20" x14ac:dyDescent="0.6">
      <c r="A9558" s="2" t="s">
        <v>18943</v>
      </c>
      <c r="B9558" s="2" t="s">
        <v>18944</v>
      </c>
      <c r="C9558" s="3">
        <f>LEN(A9558)</f>
        <v>3</v>
      </c>
      <c r="D9558" s="4" t="str">
        <f>A9558 &amp; B9558</f>
        <v>はやで早出</v>
      </c>
    </row>
    <row r="9559" spans="1:4" ht="20" x14ac:dyDescent="0.6">
      <c r="A9559" s="2" t="s">
        <v>18945</v>
      </c>
      <c r="B9559" s="2" t="s">
        <v>18946</v>
      </c>
      <c r="C9559" s="3">
        <f>LEN(A9559)</f>
        <v>3</v>
      </c>
      <c r="D9559" s="4" t="str">
        <f>A9559 &amp; B9559</f>
        <v>はやと隼人</v>
      </c>
    </row>
    <row r="9560" spans="1:4" ht="20" x14ac:dyDescent="0.6">
      <c r="A9560" s="2" t="s">
        <v>18947</v>
      </c>
      <c r="B9560" s="2" t="s">
        <v>18948</v>
      </c>
      <c r="C9560" s="3">
        <f>LEN(A9560)</f>
        <v>3</v>
      </c>
      <c r="D9560" s="4" t="str">
        <f>A9560 &amp; B9560</f>
        <v>はやね早寝</v>
      </c>
    </row>
    <row r="9561" spans="1:4" ht="20" x14ac:dyDescent="0.6">
      <c r="A9561" s="2" t="s">
        <v>18949</v>
      </c>
      <c r="B9561" s="2" t="s">
        <v>18950</v>
      </c>
      <c r="C9561" s="3">
        <f>LEN(A9561)</f>
        <v>3</v>
      </c>
      <c r="D9561" s="4" t="str">
        <f>A9561 &amp; B9561</f>
        <v>はやり流行り</v>
      </c>
    </row>
    <row r="9562" spans="1:4" ht="20" x14ac:dyDescent="0.6">
      <c r="A9562" s="2" t="s">
        <v>18951</v>
      </c>
      <c r="B9562" s="2" t="s">
        <v>18952</v>
      </c>
      <c r="C9562" s="3">
        <f>LEN(A9562)</f>
        <v>3</v>
      </c>
      <c r="D9562" s="4" t="str">
        <f>A9562 &amp; B9562</f>
        <v>ばやんバヤン</v>
      </c>
    </row>
    <row r="9563" spans="1:4" ht="20" x14ac:dyDescent="0.6">
      <c r="A9563" s="2" t="s">
        <v>18953</v>
      </c>
      <c r="B9563" s="2" t="s">
        <v>18954</v>
      </c>
      <c r="C9563" s="3">
        <f>LEN(A9563)</f>
        <v>3</v>
      </c>
      <c r="D9563" s="4" t="str">
        <f>A9563 &amp; B9563</f>
        <v>はゆか羽床</v>
      </c>
    </row>
    <row r="9564" spans="1:4" ht="20" x14ac:dyDescent="0.6">
      <c r="A9564" s="2" t="s">
        <v>18955</v>
      </c>
      <c r="B9564" s="2" t="s">
        <v>18956</v>
      </c>
      <c r="C9564" s="3">
        <f>LEN(A9564)</f>
        <v>3</v>
      </c>
      <c r="D9564" s="4" t="str">
        <f>A9564 &amp; B9564</f>
        <v>はらい払い</v>
      </c>
    </row>
    <row r="9565" spans="1:4" ht="20" x14ac:dyDescent="0.6">
      <c r="A9565" s="2" t="s">
        <v>18957</v>
      </c>
      <c r="B9565" s="2" t="s">
        <v>18958</v>
      </c>
      <c r="C9565" s="3">
        <f>LEN(A9565)</f>
        <v>3</v>
      </c>
      <c r="D9565" s="4" t="str">
        <f>A9565 &amp; B9565</f>
        <v>ぱらおパラオ,パラオ国</v>
      </c>
    </row>
    <row r="9566" spans="1:4" ht="20" x14ac:dyDescent="0.6">
      <c r="A9566" s="2" t="s">
        <v>18959</v>
      </c>
      <c r="B9566" s="2" t="s">
        <v>18960</v>
      </c>
      <c r="C9566" s="3">
        <f>LEN(A9566)</f>
        <v>3</v>
      </c>
      <c r="D9566" s="4" t="str">
        <f>A9566 &amp; B9566</f>
        <v>ばらき原木</v>
      </c>
    </row>
    <row r="9567" spans="1:4" ht="20" x14ac:dyDescent="0.6">
      <c r="A9567" s="2" t="s">
        <v>18961</v>
      </c>
      <c r="B9567" s="2" t="s">
        <v>18962</v>
      </c>
      <c r="C9567" s="3">
        <f>LEN(A9567)</f>
        <v>3</v>
      </c>
      <c r="D9567" s="4" t="str">
        <f>A9567 &amp; B9567</f>
        <v>はらこ腹子</v>
      </c>
    </row>
    <row r="9568" spans="1:4" ht="20" x14ac:dyDescent="0.6">
      <c r="A9568" s="2" t="s">
        <v>18963</v>
      </c>
      <c r="B9568" s="2" t="s">
        <v>18964</v>
      </c>
      <c r="C9568" s="3">
        <f>LEN(A9568)</f>
        <v>3</v>
      </c>
      <c r="D9568" s="4" t="str">
        <f>A9568 &amp; B9568</f>
        <v>はらすハラス</v>
      </c>
    </row>
    <row r="9569" spans="1:4" ht="20" x14ac:dyDescent="0.6">
      <c r="A9569" s="2" t="s">
        <v>18965</v>
      </c>
      <c r="B9569" s="2" t="s">
        <v>18966</v>
      </c>
      <c r="C9569" s="3">
        <f>LEN(A9569)</f>
        <v>3</v>
      </c>
      <c r="D9569" s="4" t="str">
        <f>A9569 &amp; B9569</f>
        <v>はらだ原田</v>
      </c>
    </row>
    <row r="9570" spans="1:4" ht="20" x14ac:dyDescent="0.6">
      <c r="A9570" s="2" t="s">
        <v>18967</v>
      </c>
      <c r="B9570" s="2" t="s">
        <v>8303</v>
      </c>
      <c r="C9570" s="3">
        <f>LEN(A9570)</f>
        <v>3</v>
      </c>
      <c r="D9570" s="4" t="str">
        <f>A9570 &amp; B9570</f>
        <v>はらの原野</v>
      </c>
    </row>
    <row r="9571" spans="1:4" ht="20" x14ac:dyDescent="0.6">
      <c r="A9571" s="2" t="s">
        <v>18968</v>
      </c>
      <c r="B9571" s="2" t="s">
        <v>18969</v>
      </c>
      <c r="C9571" s="3">
        <f>LEN(A9571)</f>
        <v>3</v>
      </c>
      <c r="D9571" s="4" t="str">
        <f>A9571 &amp; B9571</f>
        <v>はらみハラミ</v>
      </c>
    </row>
    <row r="9572" spans="1:4" ht="20" x14ac:dyDescent="0.6">
      <c r="A9572" s="2" t="s">
        <v>18970</v>
      </c>
      <c r="B9572" s="2" t="s">
        <v>18971</v>
      </c>
      <c r="C9572" s="3">
        <f>LEN(A9572)</f>
        <v>3</v>
      </c>
      <c r="D9572" s="4" t="str">
        <f>A9572 &amp; B9572</f>
        <v>ばらゆ薔薇油</v>
      </c>
    </row>
    <row r="9573" spans="1:4" ht="20" x14ac:dyDescent="0.6">
      <c r="A9573" s="2" t="s">
        <v>18972</v>
      </c>
      <c r="B9573" s="2" t="s">
        <v>18973</v>
      </c>
      <c r="C9573" s="3">
        <f>LEN(A9573)</f>
        <v>3</v>
      </c>
      <c r="D9573" s="4" t="str">
        <f>A9573 &amp; B9573</f>
        <v>はられハラレ</v>
      </c>
    </row>
    <row r="9574" spans="1:4" ht="20" x14ac:dyDescent="0.6">
      <c r="A9574" s="2" t="s">
        <v>18974</v>
      </c>
      <c r="B9574" s="2" t="s">
        <v>18975</v>
      </c>
      <c r="C9574" s="3">
        <f>LEN(A9574)</f>
        <v>3</v>
      </c>
      <c r="D9574" s="4" t="str">
        <f>A9574 &amp; B9574</f>
        <v>はらん波乱</v>
      </c>
    </row>
    <row r="9575" spans="1:4" ht="20" x14ac:dyDescent="0.6">
      <c r="A9575" s="2" t="s">
        <v>18976</v>
      </c>
      <c r="B9575" s="2" t="s">
        <v>18977</v>
      </c>
      <c r="C9575" s="3">
        <f>LEN(A9575)</f>
        <v>3</v>
      </c>
      <c r="D9575" s="4" t="str">
        <f>A9575 &amp; B9575</f>
        <v>ばらんバラン</v>
      </c>
    </row>
    <row r="9576" spans="1:4" ht="20" x14ac:dyDescent="0.6">
      <c r="A9576" s="2" t="s">
        <v>18978</v>
      </c>
      <c r="B9576" s="2" t="s">
        <v>18979</v>
      </c>
      <c r="C9576" s="3">
        <f>LEN(A9576)</f>
        <v>3</v>
      </c>
      <c r="D9576" s="4" t="str">
        <f>A9576 &amp; B9576</f>
        <v>ばりあバリア</v>
      </c>
    </row>
    <row r="9577" spans="1:4" ht="20" x14ac:dyDescent="0.6">
      <c r="A9577" s="2" t="s">
        <v>18980</v>
      </c>
      <c r="B9577" s="2" t="s">
        <v>18981</v>
      </c>
      <c r="C9577" s="3">
        <f>LEN(A9577)</f>
        <v>3</v>
      </c>
      <c r="D9577" s="4" t="str">
        <f>A9577 &amp; B9577</f>
        <v>はりい鍼医</v>
      </c>
    </row>
    <row r="9578" spans="1:4" ht="20" x14ac:dyDescent="0.6">
      <c r="A9578" s="2" t="s">
        <v>18982</v>
      </c>
      <c r="B9578" s="2" t="s">
        <v>18983</v>
      </c>
      <c r="C9578" s="3">
        <f>LEN(A9578)</f>
        <v>3</v>
      </c>
      <c r="D9578" s="4" t="str">
        <f>A9578 &amp; B9578</f>
        <v>ぱりぃパリィ</v>
      </c>
    </row>
    <row r="9579" spans="1:4" ht="20" x14ac:dyDescent="0.6">
      <c r="A9579" s="2" t="s">
        <v>18984</v>
      </c>
      <c r="B9579" s="2" t="s">
        <v>18985</v>
      </c>
      <c r="C9579" s="3">
        <f>LEN(A9579)</f>
        <v>3</v>
      </c>
      <c r="D9579" s="4" t="str">
        <f>A9579 &amp; B9579</f>
        <v>はりえ貼り絵</v>
      </c>
    </row>
    <row r="9580" spans="1:4" ht="20" x14ac:dyDescent="0.6">
      <c r="A9580" s="2" t="s">
        <v>18986</v>
      </c>
      <c r="B9580" s="2" t="s">
        <v>18987</v>
      </c>
      <c r="C9580" s="3">
        <f>LEN(A9580)</f>
        <v>3</v>
      </c>
      <c r="D9580" s="4" t="str">
        <f>A9580 &amp; B9580</f>
        <v>ばりき馬力</v>
      </c>
    </row>
    <row r="9581" spans="1:4" ht="20" x14ac:dyDescent="0.6">
      <c r="A9581" s="2" t="s">
        <v>18988</v>
      </c>
      <c r="B9581" s="2" t="s">
        <v>18989</v>
      </c>
      <c r="C9581" s="3">
        <f>LEN(A9581)</f>
        <v>3</v>
      </c>
      <c r="D9581" s="4" t="str">
        <f>A9581 &amp; B9581</f>
        <v>はりこ張り子,針子</v>
      </c>
    </row>
    <row r="9582" spans="1:4" ht="20" x14ac:dyDescent="0.6">
      <c r="A9582" s="2" t="s">
        <v>18990</v>
      </c>
      <c r="B9582" s="2" t="s">
        <v>18991</v>
      </c>
      <c r="C9582" s="3">
        <f>LEN(A9582)</f>
        <v>3</v>
      </c>
      <c r="D9582" s="4" t="str">
        <f>A9582 &amp; B9582</f>
        <v>ばりごバリ語</v>
      </c>
    </row>
    <row r="9583" spans="1:4" ht="20" x14ac:dyDescent="0.6">
      <c r="A9583" s="2" t="s">
        <v>18992</v>
      </c>
      <c r="B9583" s="2" t="s">
        <v>18993</v>
      </c>
      <c r="C9583" s="3">
        <f>LEN(A9583)</f>
        <v>3</v>
      </c>
      <c r="D9583" s="4" t="str">
        <f>A9583 &amp; B9583</f>
        <v>はりしはり師</v>
      </c>
    </row>
    <row r="9584" spans="1:4" ht="20" x14ac:dyDescent="0.6">
      <c r="A9584" s="2" t="s">
        <v>18994</v>
      </c>
      <c r="B9584" s="2" t="s">
        <v>18995</v>
      </c>
      <c r="C9584" s="3">
        <f>LEN(A9584)</f>
        <v>3</v>
      </c>
      <c r="D9584" s="4" t="str">
        <f>A9584 &amp; B9584</f>
        <v>はりす鉤素</v>
      </c>
    </row>
    <row r="9585" spans="1:4" ht="20" x14ac:dyDescent="0.6">
      <c r="A9585" s="2" t="s">
        <v>18996</v>
      </c>
      <c r="B9585" s="2" t="s">
        <v>18997</v>
      </c>
      <c r="C9585" s="3">
        <f>LEN(A9585)</f>
        <v>3</v>
      </c>
      <c r="D9585" s="4" t="str">
        <f>A9585 &amp; B9585</f>
        <v>はりて張り手</v>
      </c>
    </row>
    <row r="9586" spans="1:4" ht="20" x14ac:dyDescent="0.6">
      <c r="A9586" s="2" t="s">
        <v>18998</v>
      </c>
      <c r="B9586" s="2" t="s">
        <v>18999</v>
      </c>
      <c r="C9586" s="3">
        <f>LEN(A9586)</f>
        <v>3</v>
      </c>
      <c r="D9586" s="4" t="str">
        <f>A9586 &amp; B9586</f>
        <v>はりま梁間,播磨</v>
      </c>
    </row>
    <row r="9587" spans="1:4" ht="20" x14ac:dyDescent="0.6">
      <c r="A9587" s="2" t="s">
        <v>19000</v>
      </c>
      <c r="B9587" s="2" t="s">
        <v>19001</v>
      </c>
      <c r="C9587" s="3">
        <f>LEN(A9587)</f>
        <v>3</v>
      </c>
      <c r="D9587" s="4" t="str">
        <f>A9587 &amp; B9587</f>
        <v>はりめ針目</v>
      </c>
    </row>
    <row r="9588" spans="1:4" ht="20" x14ac:dyDescent="0.6">
      <c r="A9588" s="2" t="s">
        <v>19002</v>
      </c>
      <c r="B9588" s="2" t="s">
        <v>19003</v>
      </c>
      <c r="C9588" s="3">
        <f>LEN(A9588)</f>
        <v>3</v>
      </c>
      <c r="D9588" s="4" t="str">
        <f>A9588 &amp; B9588</f>
        <v>はりよハリヨ,針魚</v>
      </c>
    </row>
    <row r="9589" spans="1:4" ht="20" x14ac:dyDescent="0.6">
      <c r="A9589" s="2" t="s">
        <v>19004</v>
      </c>
      <c r="B9589" s="2" t="s">
        <v>19005</v>
      </c>
      <c r="C9589" s="3">
        <f>LEN(A9589)</f>
        <v>3</v>
      </c>
      <c r="D9589" s="4" t="str">
        <f>A9589 &amp; B9589</f>
        <v>ぱりらパリラ</v>
      </c>
    </row>
    <row r="9590" spans="1:4" ht="20" x14ac:dyDescent="0.6">
      <c r="A9590" s="2" t="s">
        <v>19006</v>
      </c>
      <c r="B9590" s="2" t="s">
        <v>19007</v>
      </c>
      <c r="C9590" s="3">
        <f>LEN(A9590)</f>
        <v>3</v>
      </c>
      <c r="D9590" s="4" t="str">
        <f>A9590 &amp; B9590</f>
        <v>はりん破倫</v>
      </c>
    </row>
    <row r="9591" spans="1:4" ht="20" x14ac:dyDescent="0.6">
      <c r="A9591" s="2" t="s">
        <v>19008</v>
      </c>
      <c r="B9591" s="2" t="s">
        <v>19009</v>
      </c>
      <c r="C9591" s="3">
        <f>LEN(A9591)</f>
        <v>3</v>
      </c>
      <c r="D9591" s="4" t="str">
        <f>A9591 &amp; B9591</f>
        <v>ばりんバリン</v>
      </c>
    </row>
    <row r="9592" spans="1:4" ht="20" x14ac:dyDescent="0.6">
      <c r="A9592" s="2" t="s">
        <v>19010</v>
      </c>
      <c r="B9592" s="2" t="s">
        <v>19011</v>
      </c>
      <c r="C9592" s="3">
        <f>LEN(A9592)</f>
        <v>3</v>
      </c>
      <c r="D9592" s="4" t="str">
        <f>A9592 &amp; B9592</f>
        <v>はるえ春江</v>
      </c>
    </row>
    <row r="9593" spans="1:4" ht="20" x14ac:dyDescent="0.6">
      <c r="A9593" s="5" t="s">
        <v>232</v>
      </c>
      <c r="B9593" s="5" t="s">
        <v>233</v>
      </c>
      <c r="C9593" s="3">
        <f>LEN(A9593)</f>
        <v>3</v>
      </c>
      <c r="D9593" s="4" t="str">
        <f>A9593 &amp; B9593</f>
        <v>はるか遥か</v>
      </c>
    </row>
    <row r="9594" spans="1:4" ht="20" x14ac:dyDescent="0.6">
      <c r="A9594" s="2" t="s">
        <v>232</v>
      </c>
      <c r="B9594" s="2" t="s">
        <v>19012</v>
      </c>
      <c r="C9594" s="3">
        <f>LEN(A9594)</f>
        <v>3</v>
      </c>
      <c r="D9594" s="4" t="str">
        <f>A9594 &amp; B9594</f>
        <v>はるかはるか,遥か,春賀,澤村遥</v>
      </c>
    </row>
    <row r="9595" spans="1:4" ht="20" x14ac:dyDescent="0.6">
      <c r="A9595" s="2" t="s">
        <v>19013</v>
      </c>
      <c r="B9595" s="2" t="s">
        <v>19014</v>
      </c>
      <c r="C9595" s="3">
        <f>LEN(A9595)</f>
        <v>3</v>
      </c>
      <c r="D9595" s="4" t="str">
        <f>A9595 &amp; B9595</f>
        <v>はるき春木</v>
      </c>
    </row>
    <row r="9596" spans="1:4" ht="20" x14ac:dyDescent="0.6">
      <c r="A9596" s="2" t="s">
        <v>19015</v>
      </c>
      <c r="B9596" s="2" t="s">
        <v>19016</v>
      </c>
      <c r="C9596" s="3">
        <f>LEN(A9596)</f>
        <v>3</v>
      </c>
      <c r="D9596" s="4" t="str">
        <f>A9596 &amp; B9596</f>
        <v>はるぎ春着</v>
      </c>
    </row>
    <row r="9597" spans="1:4" ht="20" x14ac:dyDescent="0.6">
      <c r="A9597" s="2" t="s">
        <v>19017</v>
      </c>
      <c r="B9597" s="2" t="s">
        <v>19018</v>
      </c>
      <c r="C9597" s="3">
        <f>LEN(A9597)</f>
        <v>3</v>
      </c>
      <c r="D9597" s="4" t="str">
        <f>A9597 &amp; B9597</f>
        <v>はるくハルク</v>
      </c>
    </row>
    <row r="9598" spans="1:4" ht="20" x14ac:dyDescent="0.6">
      <c r="A9598" s="2" t="s">
        <v>19019</v>
      </c>
      <c r="B9598" s="2" t="s">
        <v>19020</v>
      </c>
      <c r="C9598" s="3">
        <f>LEN(A9598)</f>
        <v>3</v>
      </c>
      <c r="D9598" s="4" t="str">
        <f>A9598 &amp; B9598</f>
        <v>ぱるこパルコ</v>
      </c>
    </row>
    <row r="9599" spans="1:4" ht="20" x14ac:dyDescent="0.6">
      <c r="A9599" s="2" t="s">
        <v>19021</v>
      </c>
      <c r="B9599" s="2" t="s">
        <v>19022</v>
      </c>
      <c r="C9599" s="3">
        <f>LEN(A9599)</f>
        <v>3</v>
      </c>
      <c r="D9599" s="4" t="str">
        <f>A9599 &amp; B9599</f>
        <v>ばるじバルジ</v>
      </c>
    </row>
    <row r="9600" spans="1:4" ht="20" x14ac:dyDescent="0.6">
      <c r="A9600" s="2" t="s">
        <v>19023</v>
      </c>
      <c r="B9600" s="2" t="s">
        <v>19024</v>
      </c>
      <c r="C9600" s="3">
        <f>LEN(A9600)</f>
        <v>3</v>
      </c>
      <c r="D9600" s="4" t="str">
        <f>A9600 &amp; B9600</f>
        <v>ぱるすパルス,パルス【コラボ】</v>
      </c>
    </row>
    <row r="9601" spans="1:4" ht="20" x14ac:dyDescent="0.6">
      <c r="A9601" s="2" t="s">
        <v>19025</v>
      </c>
      <c r="B9601" s="2" t="s">
        <v>19026</v>
      </c>
      <c r="C9601" s="3">
        <f>LEN(A9601)</f>
        <v>3</v>
      </c>
      <c r="D9601" s="4" t="str">
        <f>A9601 &amp; B9601</f>
        <v>はるた春田 </v>
      </c>
    </row>
    <row r="9602" spans="1:4" ht="20" x14ac:dyDescent="0.6">
      <c r="A9602" s="2" t="s">
        <v>19027</v>
      </c>
      <c r="B9602" s="2" t="s">
        <v>18966</v>
      </c>
      <c r="C9602" s="3">
        <f>LEN(A9602)</f>
        <v>3</v>
      </c>
      <c r="D9602" s="4" t="str">
        <f>A9602 &amp; B9602</f>
        <v>はるだ原田</v>
      </c>
    </row>
    <row r="9603" spans="1:4" ht="20" x14ac:dyDescent="0.6">
      <c r="A9603" s="2" t="s">
        <v>19028</v>
      </c>
      <c r="B9603" s="2" t="s">
        <v>19029</v>
      </c>
      <c r="C9603" s="3">
        <f>LEN(A9603)</f>
        <v>3</v>
      </c>
      <c r="D9603" s="4" t="str">
        <f>A9603 &amp; B9603</f>
        <v>ばるとバルト</v>
      </c>
    </row>
    <row r="9604" spans="1:4" ht="20" x14ac:dyDescent="0.6">
      <c r="A9604" s="2" t="s">
        <v>19030</v>
      </c>
      <c r="B9604" s="2" t="s">
        <v>19031</v>
      </c>
      <c r="C9604" s="3">
        <f>LEN(A9604)</f>
        <v>3</v>
      </c>
      <c r="D9604" s="4" t="str">
        <f>A9604 &amp; B9604</f>
        <v>ばるなヴァルナ</v>
      </c>
    </row>
    <row r="9605" spans="1:4" ht="20" x14ac:dyDescent="0.6">
      <c r="A9605" s="2" t="s">
        <v>19032</v>
      </c>
      <c r="B9605" s="2" t="s">
        <v>19033</v>
      </c>
      <c r="C9605" s="3">
        <f>LEN(A9605)</f>
        <v>3</v>
      </c>
      <c r="D9605" s="4" t="str">
        <f>A9605 &amp; B9605</f>
        <v>ばるぶバルブ</v>
      </c>
    </row>
    <row r="9606" spans="1:4" ht="20" x14ac:dyDescent="0.6">
      <c r="A9606" s="2" t="s">
        <v>19034</v>
      </c>
      <c r="B9606" s="2" t="s">
        <v>19035</v>
      </c>
      <c r="C9606" s="3">
        <f>LEN(A9606)</f>
        <v>3</v>
      </c>
      <c r="D9606" s="4" t="str">
        <f>A9606 &amp; B9606</f>
        <v>ぱるぷパルプ</v>
      </c>
    </row>
    <row r="9607" spans="1:4" ht="20" x14ac:dyDescent="0.6">
      <c r="A9607" s="2" t="s">
        <v>19036</v>
      </c>
      <c r="B9607" s="2" t="s">
        <v>19037</v>
      </c>
      <c r="C9607" s="3">
        <f>LEN(A9607)</f>
        <v>3</v>
      </c>
      <c r="D9607" s="4" t="str">
        <f>A9607 &amp; B9607</f>
        <v>ぱるまパルマ</v>
      </c>
    </row>
    <row r="9608" spans="1:4" ht="20" x14ac:dyDescent="0.6">
      <c r="A9608" s="2" t="s">
        <v>19038</v>
      </c>
      <c r="B9608" s="2" t="s">
        <v>19039</v>
      </c>
      <c r="C9608" s="3">
        <f>LEN(A9608)</f>
        <v>3</v>
      </c>
      <c r="D9608" s="4" t="str">
        <f>A9608 &amp; B9608</f>
        <v>ぱるむパルム,PARM</v>
      </c>
    </row>
    <row r="9609" spans="1:4" ht="20" x14ac:dyDescent="0.6">
      <c r="A9609" s="2" t="s">
        <v>19040</v>
      </c>
      <c r="B9609" s="2" t="s">
        <v>19040</v>
      </c>
      <c r="C9609" s="3">
        <f>LEN(A9609)</f>
        <v>3</v>
      </c>
      <c r="D9609" s="4" t="str">
        <f>A9609 &amp; B9609</f>
        <v>ぱるるぱるる</v>
      </c>
    </row>
    <row r="9610" spans="1:4" ht="20" x14ac:dyDescent="0.6">
      <c r="A9610" s="2" t="s">
        <v>19041</v>
      </c>
      <c r="B9610" s="2" t="s">
        <v>19042</v>
      </c>
      <c r="C9610" s="3">
        <f>LEN(A9610)</f>
        <v>3</v>
      </c>
      <c r="D9610" s="4" t="str">
        <f>A9610 &amp; B9610</f>
        <v>ばれい馬齢</v>
      </c>
    </row>
    <row r="9611" spans="1:4" ht="20" x14ac:dyDescent="0.6">
      <c r="A9611" s="2" t="s">
        <v>19043</v>
      </c>
      <c r="B9611" s="2" t="s">
        <v>19044</v>
      </c>
      <c r="C9611" s="3">
        <f>LEN(A9611)</f>
        <v>3</v>
      </c>
      <c r="D9611" s="4" t="str">
        <f>A9611 &amp; B9611</f>
        <v>ばれえバレエ</v>
      </c>
    </row>
    <row r="9612" spans="1:4" ht="20" x14ac:dyDescent="0.6">
      <c r="A9612" s="2" t="s">
        <v>19045</v>
      </c>
      <c r="B9612" s="2" t="s">
        <v>19046</v>
      </c>
      <c r="C9612" s="3">
        <f>LEN(A9612)</f>
        <v>3</v>
      </c>
      <c r="D9612" s="4" t="str">
        <f>A9612 &amp; B9612</f>
        <v>ぱれおパレオ</v>
      </c>
    </row>
    <row r="9613" spans="1:4" ht="20" x14ac:dyDescent="0.6">
      <c r="A9613" s="2" t="s">
        <v>19047</v>
      </c>
      <c r="B9613" s="2" t="s">
        <v>19048</v>
      </c>
      <c r="C9613" s="3">
        <f>LEN(A9613)</f>
        <v>3</v>
      </c>
      <c r="D9613" s="4" t="str">
        <f>A9613 &amp; B9613</f>
        <v>はれぎ晴れ着</v>
      </c>
    </row>
    <row r="9614" spans="1:4" ht="20" x14ac:dyDescent="0.6">
      <c r="A9614" s="2" t="s">
        <v>19049</v>
      </c>
      <c r="B9614" s="2" t="s">
        <v>19050</v>
      </c>
      <c r="C9614" s="3">
        <f>LEN(A9614)</f>
        <v>3</v>
      </c>
      <c r="D9614" s="4" t="str">
        <f>A9614 &amp; B9614</f>
        <v>ばれく破礼句</v>
      </c>
    </row>
    <row r="9615" spans="1:4" ht="20" x14ac:dyDescent="0.6">
      <c r="A9615" s="2" t="s">
        <v>19051</v>
      </c>
      <c r="B9615" s="2" t="s">
        <v>19052</v>
      </c>
      <c r="C9615" s="3">
        <f>LEN(A9615)</f>
        <v>3</v>
      </c>
      <c r="D9615" s="4" t="str">
        <f>A9615 &amp; B9615</f>
        <v>ぱれすパレス</v>
      </c>
    </row>
    <row r="9616" spans="1:4" ht="20" x14ac:dyDescent="0.6">
      <c r="A9616" s="2" t="s">
        <v>19053</v>
      </c>
      <c r="B9616" s="2" t="s">
        <v>19054</v>
      </c>
      <c r="C9616" s="3">
        <f>LEN(A9616)</f>
        <v>3</v>
      </c>
      <c r="D9616" s="4" t="str">
        <f>A9616 &amp; B9616</f>
        <v>はれつ破裂</v>
      </c>
    </row>
    <row r="9617" spans="1:4" ht="20" x14ac:dyDescent="0.6">
      <c r="A9617" s="2" t="s">
        <v>19055</v>
      </c>
      <c r="B9617" s="2" t="s">
        <v>19056</v>
      </c>
      <c r="C9617" s="3">
        <f>LEN(A9617)</f>
        <v>3</v>
      </c>
      <c r="D9617" s="4" t="str">
        <f>A9617 &amp; B9617</f>
        <v>ぱれねパレネ</v>
      </c>
    </row>
    <row r="9618" spans="1:4" ht="20" x14ac:dyDescent="0.6">
      <c r="A9618" s="2" t="s">
        <v>19057</v>
      </c>
      <c r="B9618" s="2" t="s">
        <v>19058</v>
      </c>
      <c r="C9618" s="3">
        <f>LEN(A9618)</f>
        <v>3</v>
      </c>
      <c r="D9618" s="4" t="str">
        <f>A9618 &amp; B9618</f>
        <v>はれま晴れ間</v>
      </c>
    </row>
    <row r="9619" spans="1:4" ht="20" x14ac:dyDescent="0.6">
      <c r="A9619" s="2" t="s">
        <v>19059</v>
      </c>
      <c r="B9619" s="2" t="s">
        <v>19060</v>
      </c>
      <c r="C9619" s="3">
        <f>LEN(A9619)</f>
        <v>3</v>
      </c>
      <c r="D9619" s="4" t="str">
        <f>A9619 &amp; B9619</f>
        <v>ばれるバレル</v>
      </c>
    </row>
    <row r="9620" spans="1:4" ht="20" x14ac:dyDescent="0.6">
      <c r="A9620" s="2" t="s">
        <v>19061</v>
      </c>
      <c r="B9620" s="2" t="s">
        <v>19062</v>
      </c>
      <c r="C9620" s="3">
        <f>LEN(A9620)</f>
        <v>3</v>
      </c>
      <c r="D9620" s="4" t="str">
        <f>A9620 &amp; B9620</f>
        <v>ばれん馬楝</v>
      </c>
    </row>
    <row r="9621" spans="1:4" ht="20" x14ac:dyDescent="0.6">
      <c r="A9621" s="2" t="s">
        <v>19063</v>
      </c>
      <c r="B9621" s="2" t="s">
        <v>19064</v>
      </c>
      <c r="C9621" s="3">
        <f>LEN(A9621)</f>
        <v>3</v>
      </c>
      <c r="D9621" s="4" t="str">
        <f>A9621 &amp; B9621</f>
        <v>はろう波浪,破牢</v>
      </c>
    </row>
    <row r="9622" spans="1:4" ht="20" x14ac:dyDescent="0.6">
      <c r="A9622" s="2" t="s">
        <v>19065</v>
      </c>
      <c r="B9622" s="2" t="s">
        <v>19066</v>
      </c>
      <c r="C9622" s="3">
        <f>LEN(A9622)</f>
        <v>3</v>
      </c>
      <c r="D9622" s="4" t="str">
        <f>A9622 &amp; B9622</f>
        <v>はろおハロー</v>
      </c>
    </row>
    <row r="9623" spans="1:4" ht="20" x14ac:dyDescent="0.6">
      <c r="A9623" s="2" t="s">
        <v>19067</v>
      </c>
      <c r="B9623" s="2" t="s">
        <v>19068</v>
      </c>
      <c r="C9623" s="3">
        <f>LEN(A9623)</f>
        <v>3</v>
      </c>
      <c r="D9623" s="4" t="str">
        <f>A9623 &amp; B9623</f>
        <v>はろんハロン</v>
      </c>
    </row>
    <row r="9624" spans="1:4" ht="20" x14ac:dyDescent="0.6">
      <c r="A9624" s="2" t="s">
        <v>19069</v>
      </c>
      <c r="B9624" s="2" t="s">
        <v>19070</v>
      </c>
      <c r="C9624" s="3">
        <f>LEN(A9624)</f>
        <v>3</v>
      </c>
      <c r="D9624" s="4" t="str">
        <f>A9624 &amp; B9624</f>
        <v>ばろんバロン</v>
      </c>
    </row>
    <row r="9625" spans="1:4" ht="20" x14ac:dyDescent="0.6">
      <c r="A9625" s="2" t="s">
        <v>19071</v>
      </c>
      <c r="B9625" s="2" t="s">
        <v>19072</v>
      </c>
      <c r="C9625" s="3">
        <f>LEN(A9625)</f>
        <v>3</v>
      </c>
      <c r="D9625" s="4" t="str">
        <f>A9625 &amp; B9625</f>
        <v>ぱわあパワー</v>
      </c>
    </row>
    <row r="9626" spans="1:4" ht="20" x14ac:dyDescent="0.6">
      <c r="A9626" s="2" t="s">
        <v>19073</v>
      </c>
      <c r="B9626" s="2" t="s">
        <v>19074</v>
      </c>
      <c r="C9626" s="3">
        <f>LEN(A9626)</f>
        <v>3</v>
      </c>
      <c r="D9626" s="4" t="str">
        <f>A9626 &amp; B9626</f>
        <v>はわいハワイ</v>
      </c>
    </row>
    <row r="9627" spans="1:4" ht="20" x14ac:dyDescent="0.6">
      <c r="A9627" s="2" t="s">
        <v>19075</v>
      </c>
      <c r="B9627" s="2" t="s">
        <v>19076</v>
      </c>
      <c r="C9627" s="3">
        <f>LEN(A9627)</f>
        <v>3</v>
      </c>
      <c r="D9627" s="4" t="str">
        <f>A9627 &amp; B9627</f>
        <v>はわけ葉分け</v>
      </c>
    </row>
    <row r="9628" spans="1:4" ht="20" x14ac:dyDescent="0.6">
      <c r="A9628" s="2" t="s">
        <v>19077</v>
      </c>
      <c r="B9628" s="2" t="s">
        <v>19078</v>
      </c>
      <c r="C9628" s="3">
        <f>LEN(A9628)</f>
        <v>3</v>
      </c>
      <c r="D9628" s="4" t="str">
        <f>A9628 &amp; B9628</f>
        <v>はんい範囲</v>
      </c>
    </row>
    <row r="9629" spans="1:4" ht="20" x14ac:dyDescent="0.6">
      <c r="A9629" s="2" t="s">
        <v>19079</v>
      </c>
      <c r="B9629" s="2" t="s">
        <v>19080</v>
      </c>
      <c r="C9629" s="3">
        <f>LEN(A9629)</f>
        <v>3</v>
      </c>
      <c r="D9629" s="4" t="str">
        <f>A9629 &amp; B9629</f>
        <v>はんか繁華,販価,半跏,半価</v>
      </c>
    </row>
    <row r="9630" spans="1:4" ht="20" x14ac:dyDescent="0.6">
      <c r="A9630" s="2" t="s">
        <v>19081</v>
      </c>
      <c r="B9630" s="2" t="s">
        <v>19082</v>
      </c>
      <c r="C9630" s="3">
        <f>LEN(A9630)</f>
        <v>3</v>
      </c>
      <c r="D9630" s="4" t="str">
        <f>A9630 &amp; B9630</f>
        <v>はんが版画</v>
      </c>
    </row>
    <row r="9631" spans="1:4" ht="20" x14ac:dyDescent="0.6">
      <c r="A9631" s="2" t="s">
        <v>19083</v>
      </c>
      <c r="B9631" s="2" t="s">
        <v>19084</v>
      </c>
      <c r="C9631" s="3">
        <f>LEN(A9631)</f>
        <v>3</v>
      </c>
      <c r="D9631" s="4" t="str">
        <f>A9631 &amp; B9631</f>
        <v>ばんか挽歌,万花,晩夏</v>
      </c>
    </row>
    <row r="9632" spans="1:4" ht="20" x14ac:dyDescent="0.6">
      <c r="A9632" s="2" t="s">
        <v>19085</v>
      </c>
      <c r="B9632" s="2" t="s">
        <v>19086</v>
      </c>
      <c r="C9632" s="3">
        <f>LEN(A9632)</f>
        <v>3</v>
      </c>
      <c r="D9632" s="4" t="str">
        <f>A9632 &amp; B9632</f>
        <v>はんき反旗,搬器,叛旗,半季,半旗</v>
      </c>
    </row>
    <row r="9633" spans="1:4" ht="20" x14ac:dyDescent="0.6">
      <c r="A9633" s="2" t="s">
        <v>19087</v>
      </c>
      <c r="B9633" s="2" t="s">
        <v>19088</v>
      </c>
      <c r="C9633" s="3">
        <f>LEN(A9633)</f>
        <v>3</v>
      </c>
      <c r="D9633" s="4" t="str">
        <f>A9633 &amp; B9633</f>
        <v>はんぎ版木</v>
      </c>
    </row>
    <row r="9634" spans="1:4" ht="20" x14ac:dyDescent="0.6">
      <c r="A9634" s="2" t="s">
        <v>19089</v>
      </c>
      <c r="B9634" s="2" t="s">
        <v>19090</v>
      </c>
      <c r="C9634" s="3">
        <f>LEN(A9634)</f>
        <v>3</v>
      </c>
      <c r="D9634" s="4" t="str">
        <f>A9634 &amp; B9634</f>
        <v>ばんき晩期,万機</v>
      </c>
    </row>
    <row r="9635" spans="1:4" ht="20" x14ac:dyDescent="0.6">
      <c r="A9635" s="2" t="s">
        <v>19091</v>
      </c>
      <c r="B9635" s="2" t="s">
        <v>19092</v>
      </c>
      <c r="C9635" s="3">
        <f>LEN(A9635)</f>
        <v>3</v>
      </c>
      <c r="D9635" s="4" t="str">
        <f>A9635 &amp; B9635</f>
        <v>ばんぎ盤木,バンギ</v>
      </c>
    </row>
    <row r="9636" spans="1:4" ht="20" x14ac:dyDescent="0.6">
      <c r="A9636" s="2" t="s">
        <v>19093</v>
      </c>
      <c r="B9636" s="2" t="s">
        <v>19094</v>
      </c>
      <c r="C9636" s="3">
        <f>LEN(A9636)</f>
        <v>3</v>
      </c>
      <c r="D9636" s="4" t="str">
        <f>A9636 &amp; B9636</f>
        <v>はんぐハング</v>
      </c>
    </row>
    <row r="9637" spans="1:4" ht="20" x14ac:dyDescent="0.6">
      <c r="A9637" s="2" t="s">
        <v>19095</v>
      </c>
      <c r="B9637" s="2" t="s">
        <v>19096</v>
      </c>
      <c r="C9637" s="3">
        <f>LEN(A9637)</f>
        <v>3</v>
      </c>
      <c r="D9637" s="4" t="str">
        <f>A9637 &amp; B9637</f>
        <v>ばんくバンク</v>
      </c>
    </row>
    <row r="9638" spans="1:4" ht="20" x14ac:dyDescent="0.6">
      <c r="A9638" s="2" t="s">
        <v>19097</v>
      </c>
      <c r="B9638" s="2" t="s">
        <v>19098</v>
      </c>
      <c r="C9638" s="3">
        <f>LEN(A9638)</f>
        <v>3</v>
      </c>
      <c r="D9638" s="4" t="str">
        <f>A9638 &amp; B9638</f>
        <v>ぱんくパンク</v>
      </c>
    </row>
    <row r="9639" spans="1:4" ht="20" x14ac:dyDescent="0.6">
      <c r="A9639" s="2" t="s">
        <v>19099</v>
      </c>
      <c r="B9639" s="2" t="s">
        <v>19100</v>
      </c>
      <c r="C9639" s="3">
        <f>LEN(A9639)</f>
        <v>3</v>
      </c>
      <c r="D9639" s="4" t="str">
        <f>A9639 &amp; B9639</f>
        <v>はんこ判子</v>
      </c>
    </row>
    <row r="9640" spans="1:4" ht="20" x14ac:dyDescent="0.6">
      <c r="A9640" s="2" t="s">
        <v>19101</v>
      </c>
      <c r="B9640" s="2" t="s">
        <v>19102</v>
      </c>
      <c r="C9640" s="3">
        <f>LEN(A9640)</f>
        <v>3</v>
      </c>
      <c r="D9640" s="4" t="str">
        <f>A9640 &amp; B9640</f>
        <v>はんご反語</v>
      </c>
    </row>
    <row r="9641" spans="1:4" ht="20" x14ac:dyDescent="0.6">
      <c r="A9641" s="2" t="s">
        <v>19103</v>
      </c>
      <c r="B9641" s="2" t="s">
        <v>19104</v>
      </c>
      <c r="C9641" s="3">
        <f>LEN(A9641)</f>
        <v>3</v>
      </c>
      <c r="D9641" s="4" t="str">
        <f>A9641 &amp; B9641</f>
        <v>ばんこ盤古</v>
      </c>
    </row>
    <row r="9642" spans="1:4" ht="20" x14ac:dyDescent="0.6">
      <c r="A9642" s="2" t="s">
        <v>19105</v>
      </c>
      <c r="B9642" s="2" t="s">
        <v>19106</v>
      </c>
      <c r="C9642" s="3">
        <f>LEN(A9642)</f>
        <v>3</v>
      </c>
      <c r="D9642" s="4" t="str">
        <f>A9642 &amp; B9642</f>
        <v>ぱんこパン粉</v>
      </c>
    </row>
    <row r="9643" spans="1:4" ht="20" x14ac:dyDescent="0.6">
      <c r="A9643" s="2" t="s">
        <v>19107</v>
      </c>
      <c r="B9643" s="2" t="s">
        <v>19108</v>
      </c>
      <c r="C9643" s="3">
        <f>LEN(A9643)</f>
        <v>3</v>
      </c>
      <c r="D9643" s="4" t="str">
        <f>A9643 &amp; B9643</f>
        <v>はんざ反坐</v>
      </c>
    </row>
    <row r="9644" spans="1:4" ht="20" x14ac:dyDescent="0.6">
      <c r="A9644" s="2" t="s">
        <v>19109</v>
      </c>
      <c r="B9644" s="2" t="s">
        <v>19110</v>
      </c>
      <c r="C9644" s="3">
        <f>LEN(A9644)</f>
        <v>3</v>
      </c>
      <c r="D9644" s="4" t="str">
        <f>A9644 &amp; B9644</f>
        <v>はんし板紙,半紙,藩士,半死</v>
      </c>
    </row>
    <row r="9645" spans="1:4" ht="20" x14ac:dyDescent="0.6">
      <c r="A9645" s="2" t="s">
        <v>19111</v>
      </c>
      <c r="B9645" s="2" t="s">
        <v>19112</v>
      </c>
      <c r="C9645" s="3">
        <f>LEN(A9645)</f>
        <v>3</v>
      </c>
      <c r="D9645" s="4" t="str">
        <f>A9645 &amp; B9645</f>
        <v>はんじ判事,判示,ハンジ・ゾエ</v>
      </c>
    </row>
    <row r="9646" spans="1:4" ht="20" x14ac:dyDescent="0.6">
      <c r="A9646" s="2" t="s">
        <v>19113</v>
      </c>
      <c r="B9646" s="2" t="s">
        <v>19114</v>
      </c>
      <c r="C9646" s="3">
        <f>LEN(A9646)</f>
        <v>3</v>
      </c>
      <c r="D9646" s="4" t="str">
        <f>A9646 &amp; B9646</f>
        <v>ばんし万死,番士</v>
      </c>
    </row>
    <row r="9647" spans="1:4" ht="20" x14ac:dyDescent="0.6">
      <c r="A9647" s="2" t="s">
        <v>19115</v>
      </c>
      <c r="B9647" s="2" t="s">
        <v>19116</v>
      </c>
      <c r="C9647" s="3">
        <f>LEN(A9647)</f>
        <v>3</v>
      </c>
      <c r="D9647" s="4" t="str">
        <f>A9647 &amp; B9647</f>
        <v>ばんじ万事</v>
      </c>
    </row>
    <row r="9648" spans="1:4" ht="20" x14ac:dyDescent="0.6">
      <c r="A9648" s="2" t="s">
        <v>19117</v>
      </c>
      <c r="B9648" s="2" t="s">
        <v>19118</v>
      </c>
      <c r="C9648" s="3">
        <f>LEN(A9648)</f>
        <v>3</v>
      </c>
      <c r="D9648" s="4" t="str">
        <f>A9648 &amp; B9648</f>
        <v>はんすハンス</v>
      </c>
    </row>
    <row r="9649" spans="1:4" ht="20" x14ac:dyDescent="0.6">
      <c r="A9649" s="2" t="s">
        <v>19119</v>
      </c>
      <c r="B9649" s="2" t="s">
        <v>19120</v>
      </c>
      <c r="C9649" s="3">
        <f>LEN(A9649)</f>
        <v>3</v>
      </c>
      <c r="D9649" s="4" t="str">
        <f>A9649 &amp; B9649</f>
        <v>ばんずバンズ</v>
      </c>
    </row>
    <row r="9650" spans="1:4" ht="20" x14ac:dyDescent="0.6">
      <c r="A9650" s="2" t="s">
        <v>19121</v>
      </c>
      <c r="B9650" s="2" t="s">
        <v>19122</v>
      </c>
      <c r="C9650" s="3">
        <f>LEN(A9650)</f>
        <v>3</v>
      </c>
      <c r="D9650" s="4" t="str">
        <f>A9650 &amp; B9650</f>
        <v>はんそ反訴,藩祖</v>
      </c>
    </row>
    <row r="9651" spans="1:4" ht="20" x14ac:dyDescent="0.6">
      <c r="A9651" s="2" t="s">
        <v>19123</v>
      </c>
      <c r="B9651" s="2" t="s">
        <v>19124</v>
      </c>
      <c r="C9651" s="3">
        <f>LEN(A9651)</f>
        <v>3</v>
      </c>
      <c r="D9651" s="4" t="str">
        <f>A9651 &amp; B9651</f>
        <v>はんだはんだ,半田</v>
      </c>
    </row>
    <row r="9652" spans="1:4" ht="20" x14ac:dyDescent="0.6">
      <c r="A9652" s="2" t="s">
        <v>19125</v>
      </c>
      <c r="B9652" s="2" t="s">
        <v>19126</v>
      </c>
      <c r="C9652" s="3">
        <f>LEN(A9652)</f>
        <v>3</v>
      </c>
      <c r="D9652" s="4" t="str">
        <f>A9652 &amp; B9652</f>
        <v>ばんた番太</v>
      </c>
    </row>
    <row r="9653" spans="1:4" ht="20" x14ac:dyDescent="0.6">
      <c r="A9653" s="2" t="s">
        <v>19127</v>
      </c>
      <c r="B9653" s="2" t="s">
        <v>19128</v>
      </c>
      <c r="C9653" s="3">
        <f>LEN(A9653)</f>
        <v>3</v>
      </c>
      <c r="D9653" s="4" t="str">
        <f>A9653 &amp; B9653</f>
        <v>ばんだ万朶,ヴァンダ,番田</v>
      </c>
    </row>
    <row r="9654" spans="1:4" ht="20" x14ac:dyDescent="0.6">
      <c r="A9654" s="2" t="s">
        <v>19129</v>
      </c>
      <c r="B9654" s="2" t="s">
        <v>19130</v>
      </c>
      <c r="C9654" s="3">
        <f>LEN(A9654)</f>
        <v>3</v>
      </c>
      <c r="D9654" s="4" t="str">
        <f>A9654 &amp; B9654</f>
        <v>ぱんだパンダ</v>
      </c>
    </row>
    <row r="9655" spans="1:4" ht="20" x14ac:dyDescent="0.6">
      <c r="A9655" s="2" t="s">
        <v>19131</v>
      </c>
      <c r="B9655" s="2" t="s">
        <v>19132</v>
      </c>
      <c r="C9655" s="3">
        <f>LEN(A9655)</f>
        <v>3</v>
      </c>
      <c r="D9655" s="4" t="str">
        <f>A9655 &amp; B9655</f>
        <v>はんち半知</v>
      </c>
    </row>
    <row r="9656" spans="1:4" ht="20" x14ac:dyDescent="0.6">
      <c r="A9656" s="2" t="s">
        <v>19133</v>
      </c>
      <c r="B9656" s="2" t="s">
        <v>19134</v>
      </c>
      <c r="C9656" s="3">
        <f>LEN(A9656)</f>
        <v>3</v>
      </c>
      <c r="D9656" s="4" t="str">
        <f>A9656 &amp; B9656</f>
        <v>ばんち番地</v>
      </c>
    </row>
    <row r="9657" spans="1:4" ht="20" x14ac:dyDescent="0.6">
      <c r="A9657" s="2" t="s">
        <v>19135</v>
      </c>
      <c r="B9657" s="2" t="s">
        <v>19136</v>
      </c>
      <c r="C9657" s="3">
        <f>LEN(A9657)</f>
        <v>3</v>
      </c>
      <c r="D9657" s="4" t="str">
        <f>A9657 &amp; B9657</f>
        <v>ぱんちパンチ</v>
      </c>
    </row>
    <row r="9658" spans="1:4" ht="20" x14ac:dyDescent="0.6">
      <c r="A9658" s="2" t="s">
        <v>19137</v>
      </c>
      <c r="B9658" s="2" t="s">
        <v>19138</v>
      </c>
      <c r="C9658" s="3">
        <f>LEN(A9658)</f>
        <v>3</v>
      </c>
      <c r="D9658" s="4" t="str">
        <f>A9658 &amp; B9658</f>
        <v>ぱんつパンツ</v>
      </c>
    </row>
    <row r="9659" spans="1:4" ht="20" x14ac:dyDescent="0.6">
      <c r="A9659" s="2" t="s">
        <v>19139</v>
      </c>
      <c r="B9659" s="2" t="s">
        <v>19140</v>
      </c>
      <c r="C9659" s="3">
        <f>LEN(A9659)</f>
        <v>3</v>
      </c>
      <c r="D9659" s="4" t="str">
        <f>A9659 &amp; B9659</f>
        <v>はんでハンデ</v>
      </c>
    </row>
    <row r="9660" spans="1:4" ht="20" x14ac:dyDescent="0.6">
      <c r="A9660" s="2" t="s">
        <v>19141</v>
      </c>
      <c r="B9660" s="2" t="s">
        <v>19142</v>
      </c>
      <c r="C9660" s="3">
        <f>LEN(A9660)</f>
        <v>3</v>
      </c>
      <c r="D9660" s="4" t="str">
        <f>A9660 &amp; B9660</f>
        <v>ばんて番手</v>
      </c>
    </row>
    <row r="9661" spans="1:4" ht="20" x14ac:dyDescent="0.6">
      <c r="A9661" s="2" t="s">
        <v>19143</v>
      </c>
      <c r="B9661" s="2" t="s">
        <v>19144</v>
      </c>
      <c r="C9661" s="3">
        <f>LEN(A9661)</f>
        <v>3</v>
      </c>
      <c r="D9661" s="4" t="str">
        <f>A9661 &amp; B9661</f>
        <v>はんと版図,反徒,ハント</v>
      </c>
    </row>
    <row r="9662" spans="1:4" ht="20" x14ac:dyDescent="0.6">
      <c r="A9662" s="2" t="s">
        <v>19145</v>
      </c>
      <c r="B9662" s="2" t="s">
        <v>19146</v>
      </c>
      <c r="C9662" s="3">
        <f>LEN(A9662)</f>
        <v>3</v>
      </c>
      <c r="D9662" s="4" t="str">
        <f>A9662 &amp; B9662</f>
        <v>はんどハンド</v>
      </c>
    </row>
    <row r="9663" spans="1:4" ht="20" x14ac:dyDescent="0.6">
      <c r="A9663" s="2" t="s">
        <v>19147</v>
      </c>
      <c r="B9663" s="2" t="s">
        <v>19148</v>
      </c>
      <c r="C9663" s="3">
        <f>LEN(A9663)</f>
        <v>3</v>
      </c>
      <c r="D9663" s="4" t="str">
        <f>A9663 &amp; B9663</f>
        <v>ばんとバント</v>
      </c>
    </row>
    <row r="9664" spans="1:4" ht="20" x14ac:dyDescent="0.6">
      <c r="A9664" s="2" t="s">
        <v>19149</v>
      </c>
      <c r="B9664" s="2" t="s">
        <v>19150</v>
      </c>
      <c r="C9664" s="3">
        <f>LEN(A9664)</f>
        <v>3</v>
      </c>
      <c r="D9664" s="4" t="str">
        <f>A9664 &amp; B9664</f>
        <v>ばんどバンド</v>
      </c>
    </row>
    <row r="9665" spans="1:4" ht="20" x14ac:dyDescent="0.6">
      <c r="A9665" s="2" t="s">
        <v>19151</v>
      </c>
      <c r="B9665" s="2" t="s">
        <v>19152</v>
      </c>
      <c r="C9665" s="3">
        <f>LEN(A9665)</f>
        <v>3</v>
      </c>
      <c r="D9665" s="4" t="str">
        <f>A9665 &amp; B9665</f>
        <v>ぱんとパント</v>
      </c>
    </row>
    <row r="9666" spans="1:4" ht="20" x14ac:dyDescent="0.6">
      <c r="A9666" s="2" t="s">
        <v>19153</v>
      </c>
      <c r="B9666" s="2" t="s">
        <v>19154</v>
      </c>
      <c r="C9666" s="3">
        <f>LEN(A9666)</f>
        <v>3</v>
      </c>
      <c r="D9666" s="4" t="str">
        <f>A9666 &amp; B9666</f>
        <v>はんね半値</v>
      </c>
    </row>
    <row r="9667" spans="1:4" ht="20" x14ac:dyDescent="0.6">
      <c r="A9667" s="2" t="s">
        <v>19155</v>
      </c>
      <c r="B9667" s="2" t="s">
        <v>19156</v>
      </c>
      <c r="C9667" s="3">
        <f>LEN(A9667)</f>
        <v>3</v>
      </c>
      <c r="D9667" s="4" t="str">
        <f>A9667 &amp; B9667</f>
        <v>はんの母野</v>
      </c>
    </row>
    <row r="9668" spans="1:4" ht="20" x14ac:dyDescent="0.6">
      <c r="A9668" s="2" t="s">
        <v>19157</v>
      </c>
      <c r="B9668" s="2" t="s">
        <v>19158</v>
      </c>
      <c r="C9668" s="3">
        <f>LEN(A9668)</f>
        <v>3</v>
      </c>
      <c r="D9668" s="4" t="str">
        <f>A9668 &amp; B9668</f>
        <v>はんば飯場</v>
      </c>
    </row>
    <row r="9669" spans="1:4" ht="20" x14ac:dyDescent="0.6">
      <c r="A9669" s="2" t="s">
        <v>19159</v>
      </c>
      <c r="B9669" s="2" t="s">
        <v>19160</v>
      </c>
      <c r="C9669" s="3">
        <f>LEN(A9669)</f>
        <v>3</v>
      </c>
      <c r="D9669" s="4" t="str">
        <f>A9669 &amp; B9669</f>
        <v>はんぱ半端</v>
      </c>
    </row>
    <row r="9670" spans="1:4" ht="20" x14ac:dyDescent="0.6">
      <c r="A9670" s="2" t="s">
        <v>19161</v>
      </c>
      <c r="B9670" s="2" t="s">
        <v>19162</v>
      </c>
      <c r="C9670" s="3">
        <f>LEN(A9670)</f>
        <v>3</v>
      </c>
      <c r="D9670" s="4" t="str">
        <f>A9670 &amp; B9670</f>
        <v>ばんば輓馬,バンバ</v>
      </c>
    </row>
    <row r="9671" spans="1:4" ht="20" x14ac:dyDescent="0.6">
      <c r="A9671" s="2" t="s">
        <v>19163</v>
      </c>
      <c r="B9671" s="2" t="s">
        <v>19164</v>
      </c>
      <c r="C9671" s="3">
        <f>LEN(A9671)</f>
        <v>3</v>
      </c>
      <c r="D9671" s="4" t="str">
        <f>A9671 &amp; B9671</f>
        <v>はんぴ反比</v>
      </c>
    </row>
    <row r="9672" spans="1:4" ht="20" x14ac:dyDescent="0.6">
      <c r="A9672" s="2" t="s">
        <v>19165</v>
      </c>
      <c r="B9672" s="2" t="s">
        <v>19166</v>
      </c>
      <c r="C9672" s="3">
        <f>LEN(A9672)</f>
        <v>3</v>
      </c>
      <c r="D9672" s="4" t="str">
        <f>A9672 &amp; B9672</f>
        <v>ばんびバンビ</v>
      </c>
    </row>
    <row r="9673" spans="1:4" ht="20" x14ac:dyDescent="0.6">
      <c r="A9673" s="2" t="s">
        <v>19167</v>
      </c>
      <c r="B9673" s="2" t="s">
        <v>19168</v>
      </c>
      <c r="C9673" s="3">
        <f>LEN(A9673)</f>
        <v>3</v>
      </c>
      <c r="D9673" s="4" t="str">
        <f>A9673 &amp; B9673</f>
        <v>はんぷ頒布,帆布</v>
      </c>
    </row>
    <row r="9674" spans="1:4" ht="20" x14ac:dyDescent="0.6">
      <c r="A9674" s="2" t="s">
        <v>19169</v>
      </c>
      <c r="B9674" s="2" t="s">
        <v>19170</v>
      </c>
      <c r="C9674" s="3">
        <f>LEN(A9674)</f>
        <v>3</v>
      </c>
      <c r="D9674" s="4" t="str">
        <f>A9674 &amp; B9674</f>
        <v>ばんぷ万夫</v>
      </c>
    </row>
    <row r="9675" spans="1:4" ht="20" x14ac:dyDescent="0.6">
      <c r="A9675" s="2" t="s">
        <v>19171</v>
      </c>
      <c r="B9675" s="2" t="s">
        <v>19172</v>
      </c>
      <c r="C9675" s="3">
        <f>LEN(A9675)</f>
        <v>3</v>
      </c>
      <c r="D9675" s="4" t="str">
        <f>A9675 &amp; B9675</f>
        <v>ぱんふパンフ</v>
      </c>
    </row>
    <row r="9676" spans="1:4" ht="20" x14ac:dyDescent="0.6">
      <c r="A9676" s="2" t="s">
        <v>19173</v>
      </c>
      <c r="B9676" s="2" t="s">
        <v>19174</v>
      </c>
      <c r="C9676" s="3">
        <f>LEN(A9676)</f>
        <v>3</v>
      </c>
      <c r="D9676" s="4" t="str">
        <f>A9676 &amp; B9676</f>
        <v>はんぽ反哺</v>
      </c>
    </row>
    <row r="9677" spans="1:4" ht="20" x14ac:dyDescent="0.6">
      <c r="A9677" s="2" t="s">
        <v>19175</v>
      </c>
      <c r="B9677" s="2" t="s">
        <v>19176</v>
      </c>
      <c r="C9677" s="3">
        <f>LEN(A9677)</f>
        <v>3</v>
      </c>
      <c r="D9677" s="4" t="str">
        <f>A9677 &amp; B9677</f>
        <v>はんま半間</v>
      </c>
    </row>
    <row r="9678" spans="1:4" ht="20" x14ac:dyDescent="0.6">
      <c r="A9678" s="2" t="s">
        <v>19177</v>
      </c>
      <c r="B9678" s="2" t="s">
        <v>19178</v>
      </c>
      <c r="C9678" s="3">
        <f>LEN(A9678)</f>
        <v>3</v>
      </c>
      <c r="D9678" s="4" t="str">
        <f>A9678 &amp; B9678</f>
        <v>はんみ半身</v>
      </c>
    </row>
    <row r="9679" spans="1:4" ht="20" x14ac:dyDescent="0.6">
      <c r="A9679" s="2" t="s">
        <v>19179</v>
      </c>
      <c r="B9679" s="2" t="s">
        <v>19180</v>
      </c>
      <c r="C9679" s="3">
        <f>LEN(A9679)</f>
        <v>3</v>
      </c>
      <c r="D9679" s="4" t="str">
        <f>A9679 &amp; B9679</f>
        <v>はんも繁茂</v>
      </c>
    </row>
    <row r="9680" spans="1:4" ht="20" x14ac:dyDescent="0.6">
      <c r="A9680" s="2" t="s">
        <v>19181</v>
      </c>
      <c r="B9680" s="2" t="s">
        <v>19182</v>
      </c>
      <c r="C9680" s="3">
        <f>LEN(A9680)</f>
        <v>3</v>
      </c>
      <c r="D9680" s="4" t="str">
        <f>A9680 &amp; B9680</f>
        <v>ばんや番屋,蛮野</v>
      </c>
    </row>
    <row r="9681" spans="1:4" ht="20" x14ac:dyDescent="0.6">
      <c r="A9681" s="2" t="s">
        <v>19183</v>
      </c>
      <c r="B9681" s="2" t="s">
        <v>19184</v>
      </c>
      <c r="C9681" s="3">
        <f>LEN(A9681)</f>
        <v>3</v>
      </c>
      <c r="D9681" s="4" t="str">
        <f>A9681 &amp; B9681</f>
        <v>ぱんやパン屋</v>
      </c>
    </row>
    <row r="9682" spans="1:4" ht="20" x14ac:dyDescent="0.6">
      <c r="A9682" s="2" t="s">
        <v>19185</v>
      </c>
      <c r="B9682" s="2" t="s">
        <v>19186</v>
      </c>
      <c r="C9682" s="3">
        <f>LEN(A9682)</f>
        <v>3</v>
      </c>
      <c r="D9682" s="4" t="str">
        <f>A9682 &amp; B9682</f>
        <v>はんら半裸</v>
      </c>
    </row>
    <row r="9683" spans="1:4" ht="20" x14ac:dyDescent="0.6">
      <c r="A9683" s="2" t="s">
        <v>19187</v>
      </c>
      <c r="B9683" s="2" t="s">
        <v>19188</v>
      </c>
      <c r="C9683" s="3">
        <f>LEN(A9683)</f>
        <v>3</v>
      </c>
      <c r="D9683" s="4" t="str">
        <f>A9683 &amp; B9683</f>
        <v>ばんり万里</v>
      </c>
    </row>
    <row r="9684" spans="1:4" ht="20" x14ac:dyDescent="0.6">
      <c r="A9684" s="2" t="s">
        <v>19189</v>
      </c>
      <c r="B9684" s="2" t="s">
        <v>19190</v>
      </c>
      <c r="C9684" s="3">
        <f>LEN(A9684)</f>
        <v>3</v>
      </c>
      <c r="D9684" s="4" t="str">
        <f>A9684 &amp; B9684</f>
        <v>はんろ販路</v>
      </c>
    </row>
    <row r="9685" spans="1:4" ht="20" x14ac:dyDescent="0.6">
      <c r="A9685" s="2" t="s">
        <v>19191</v>
      </c>
      <c r="B9685" s="2" t="s">
        <v>19192</v>
      </c>
      <c r="C9685" s="3">
        <f>LEN(A9685)</f>
        <v>3</v>
      </c>
      <c r="D9685" s="4" t="str">
        <f>A9685 &amp; B9685</f>
        <v>ひあい悲哀</v>
      </c>
    </row>
    <row r="9686" spans="1:4" ht="20" x14ac:dyDescent="0.6">
      <c r="A9686" s="2" t="s">
        <v>19193</v>
      </c>
      <c r="B9686" s="2" t="s">
        <v>19194</v>
      </c>
      <c r="C9686" s="3">
        <f>LEN(A9686)</f>
        <v>3</v>
      </c>
      <c r="D9686" s="4" t="str">
        <f>A9686 &amp; B9686</f>
        <v>ひあし火足,日足</v>
      </c>
    </row>
    <row r="9687" spans="1:4" ht="20" x14ac:dyDescent="0.6">
      <c r="A9687" s="2" t="s">
        <v>19195</v>
      </c>
      <c r="B9687" s="2" t="s">
        <v>19196</v>
      </c>
      <c r="C9687" s="3">
        <f>LEN(A9687)</f>
        <v>3</v>
      </c>
      <c r="D9687" s="4" t="str">
        <f>A9687 &amp; B9687</f>
        <v>ぴあすピアス</v>
      </c>
    </row>
    <row r="9688" spans="1:4" ht="20" x14ac:dyDescent="0.6">
      <c r="A9688" s="2" t="s">
        <v>19197</v>
      </c>
      <c r="B9688" s="2" t="s">
        <v>19198</v>
      </c>
      <c r="C9688" s="3">
        <f>LEN(A9688)</f>
        <v>3</v>
      </c>
      <c r="D9688" s="4" t="str">
        <f>A9688 &amp; B9688</f>
        <v>ぴあのピアノ,ピアノ【コラボ】</v>
      </c>
    </row>
    <row r="9689" spans="1:4" ht="20" x14ac:dyDescent="0.6">
      <c r="A9689" s="2" t="s">
        <v>19199</v>
      </c>
      <c r="B9689" s="2" t="s">
        <v>19200</v>
      </c>
      <c r="C9689" s="3">
        <f>LEN(A9689)</f>
        <v>3</v>
      </c>
      <c r="D9689" s="4" t="str">
        <f>A9689 &amp; B9689</f>
        <v>ひいかヒイカ</v>
      </c>
    </row>
    <row r="9690" spans="1:4" ht="20" x14ac:dyDescent="0.6">
      <c r="A9690" s="2" t="s">
        <v>19201</v>
      </c>
      <c r="B9690" s="2" t="s">
        <v>19202</v>
      </c>
      <c r="C9690" s="3">
        <f>LEN(A9690)</f>
        <v>3</v>
      </c>
      <c r="D9690" s="4" t="str">
        <f>A9690 &amp; B9690</f>
        <v>ひいき贔屓</v>
      </c>
    </row>
    <row r="9691" spans="1:4" ht="20" x14ac:dyDescent="0.6">
      <c r="A9691" s="2" t="s">
        <v>19203</v>
      </c>
      <c r="B9691" s="2" t="s">
        <v>19204</v>
      </c>
      <c r="C9691" s="3">
        <f>LEN(A9691)</f>
        <v>3</v>
      </c>
      <c r="D9691" s="4" t="str">
        <f>A9691 &amp; B9691</f>
        <v>ひいく肥育</v>
      </c>
    </row>
    <row r="9692" spans="1:4" ht="20" x14ac:dyDescent="0.6">
      <c r="A9692" s="2" t="s">
        <v>19205</v>
      </c>
      <c r="B9692" s="2" t="s">
        <v>19206</v>
      </c>
      <c r="C9692" s="3">
        <f>LEN(A9692)</f>
        <v>3</v>
      </c>
      <c r="D9692" s="4" t="str">
        <f>A9692 &amp; B9692</f>
        <v>びいく美育</v>
      </c>
    </row>
    <row r="9693" spans="1:4" ht="20" x14ac:dyDescent="0.6">
      <c r="A9693" s="2" t="s">
        <v>19207</v>
      </c>
      <c r="B9693" s="2" t="s">
        <v>19208</v>
      </c>
      <c r="C9693" s="3">
        <f>LEN(A9693)</f>
        <v>3</v>
      </c>
      <c r="D9693" s="4" t="str">
        <f>A9693 &amp; B9693</f>
        <v>ぴいくピーク</v>
      </c>
    </row>
    <row r="9694" spans="1:4" ht="20" x14ac:dyDescent="0.6">
      <c r="A9694" s="2" t="s">
        <v>19209</v>
      </c>
      <c r="B9694" s="2" t="s">
        <v>19210</v>
      </c>
      <c r="C9694" s="3">
        <f>LEN(A9694)</f>
        <v>3</v>
      </c>
      <c r="D9694" s="4" t="str">
        <f>A9694 &amp; B9694</f>
        <v>びいごビーゴ</v>
      </c>
    </row>
    <row r="9695" spans="1:4" ht="20" x14ac:dyDescent="0.6">
      <c r="A9695" s="2" t="s">
        <v>19211</v>
      </c>
      <c r="B9695" s="2" t="s">
        <v>19212</v>
      </c>
      <c r="C9695" s="3">
        <f>LEN(A9695)</f>
        <v>3</v>
      </c>
      <c r="D9695" s="4" t="str">
        <f>A9695 &amp; B9695</f>
        <v>ぴいこピーコ</v>
      </c>
    </row>
    <row r="9696" spans="1:4" ht="20" x14ac:dyDescent="0.6">
      <c r="A9696" s="2" t="s">
        <v>19213</v>
      </c>
      <c r="B9696" s="2" t="s">
        <v>19214</v>
      </c>
      <c r="C9696" s="3">
        <f>LEN(A9696)</f>
        <v>3</v>
      </c>
      <c r="D9696" s="4" t="str">
        <f>A9696 &amp; B9696</f>
        <v>びいずB'z,ビーズ</v>
      </c>
    </row>
    <row r="9697" spans="1:4" ht="20" x14ac:dyDescent="0.6">
      <c r="A9697" s="2" t="s">
        <v>19215</v>
      </c>
      <c r="B9697" s="2" t="s">
        <v>19216</v>
      </c>
      <c r="C9697" s="3">
        <f>LEN(A9697)</f>
        <v>3</v>
      </c>
      <c r="D9697" s="4" t="str">
        <f>A9697 &amp; B9697</f>
        <v>ぴいすピース</v>
      </c>
    </row>
    <row r="9698" spans="1:4" ht="20" x14ac:dyDescent="0.6">
      <c r="A9698" s="2" t="s">
        <v>19217</v>
      </c>
      <c r="B9698" s="2" t="s">
        <v>19218</v>
      </c>
      <c r="C9698" s="3">
        <f>LEN(A9698)</f>
        <v>3</v>
      </c>
      <c r="D9698" s="4" t="str">
        <f>A9698 &amp; B9698</f>
        <v>びいたVita</v>
      </c>
    </row>
    <row r="9699" spans="1:4" ht="20" x14ac:dyDescent="0.6">
      <c r="A9699" s="2" t="s">
        <v>19219</v>
      </c>
      <c r="B9699" s="2" t="s">
        <v>19220</v>
      </c>
      <c r="C9699" s="3">
        <f>LEN(A9699)</f>
        <v>3</v>
      </c>
      <c r="D9699" s="4" t="str">
        <f>A9699 &amp; B9699</f>
        <v>びいちビーチ</v>
      </c>
    </row>
    <row r="9700" spans="1:4" ht="20" x14ac:dyDescent="0.6">
      <c r="A9700" s="2" t="s">
        <v>19221</v>
      </c>
      <c r="B9700" s="2" t="s">
        <v>19222</v>
      </c>
      <c r="C9700" s="3">
        <f>LEN(A9700)</f>
        <v>3</v>
      </c>
      <c r="D9700" s="4" t="str">
        <f>A9700 &amp; B9700</f>
        <v>ぴいちピーチ</v>
      </c>
    </row>
    <row r="9701" spans="1:4" ht="20" x14ac:dyDescent="0.6">
      <c r="A9701" s="2" t="s">
        <v>19223</v>
      </c>
      <c r="B9701" s="2" t="s">
        <v>19224</v>
      </c>
      <c r="C9701" s="3">
        <f>LEN(A9701)</f>
        <v>3</v>
      </c>
      <c r="D9701" s="4" t="str">
        <f>A9701 &amp; B9701</f>
        <v>びいつビーツ</v>
      </c>
    </row>
    <row r="9702" spans="1:4" ht="20" x14ac:dyDescent="0.6">
      <c r="A9702" s="2" t="s">
        <v>19225</v>
      </c>
      <c r="B9702" s="2" t="s">
        <v>19226</v>
      </c>
      <c r="C9702" s="3">
        <f>LEN(A9702)</f>
        <v>3</v>
      </c>
      <c r="D9702" s="4" t="str">
        <f>A9702 &amp; B9702</f>
        <v>ひいとヒート</v>
      </c>
    </row>
    <row r="9703" spans="1:4" ht="20" x14ac:dyDescent="0.6">
      <c r="A9703" s="2" t="s">
        <v>19227</v>
      </c>
      <c r="B9703" s="2" t="s">
        <v>19228</v>
      </c>
      <c r="C9703" s="3">
        <f>LEN(A9703)</f>
        <v>3</v>
      </c>
      <c r="D9703" s="4" t="str">
        <f>A9703 &amp; B9703</f>
        <v>びいとビート</v>
      </c>
    </row>
    <row r="9704" spans="1:4" ht="20" x14ac:dyDescent="0.6">
      <c r="A9704" s="2" t="s">
        <v>19229</v>
      </c>
      <c r="B9704" s="2" t="s">
        <v>19230</v>
      </c>
      <c r="C9704" s="3">
        <f>LEN(A9704)</f>
        <v>3</v>
      </c>
      <c r="D9704" s="4" t="str">
        <f>A9704 &amp; B9704</f>
        <v>びいなヴィーナ,ビーナ</v>
      </c>
    </row>
    <row r="9705" spans="1:4" ht="20" x14ac:dyDescent="0.6">
      <c r="A9705" s="2" t="s">
        <v>19231</v>
      </c>
      <c r="B9705" s="2" t="s">
        <v>19232</v>
      </c>
      <c r="C9705" s="3">
        <f>LEN(A9705)</f>
        <v>3</v>
      </c>
      <c r="D9705" s="4" t="str">
        <f>A9705 &amp; B9705</f>
        <v>びいのビーノ</v>
      </c>
    </row>
    <row r="9706" spans="1:4" ht="20" x14ac:dyDescent="0.6">
      <c r="A9706" s="2" t="s">
        <v>19233</v>
      </c>
      <c r="B9706" s="2" t="s">
        <v>19234</v>
      </c>
      <c r="C9706" s="3">
        <f>LEN(A9706)</f>
        <v>3</v>
      </c>
      <c r="D9706" s="4" t="str">
        <f>A9706 &amp; B9706</f>
        <v>びいふビーフ</v>
      </c>
    </row>
    <row r="9707" spans="1:4" ht="20" x14ac:dyDescent="0.6">
      <c r="A9707" s="2" t="s">
        <v>19235</v>
      </c>
      <c r="B9707" s="2" t="s">
        <v>19236</v>
      </c>
      <c r="C9707" s="3">
        <f>LEN(A9707)</f>
        <v>3</v>
      </c>
      <c r="D9707" s="4" t="str">
        <f>A9707 &amp; B9707</f>
        <v>びいむビーム</v>
      </c>
    </row>
    <row r="9708" spans="1:4" ht="20" x14ac:dyDescent="0.6">
      <c r="A9708" s="2" t="s">
        <v>19237</v>
      </c>
      <c r="B9708" s="2" t="s">
        <v>19238</v>
      </c>
      <c r="C9708" s="3">
        <f>LEN(A9708)</f>
        <v>3</v>
      </c>
      <c r="D9708" s="4" t="str">
        <f>A9708 &amp; B9708</f>
        <v>ひいるヒール</v>
      </c>
    </row>
    <row r="9709" spans="1:4" ht="20" x14ac:dyDescent="0.6">
      <c r="A9709" s="2" t="s">
        <v>19239</v>
      </c>
      <c r="B9709" s="2" t="s">
        <v>19240</v>
      </c>
      <c r="C9709" s="3">
        <f>LEN(A9709)</f>
        <v>3</v>
      </c>
      <c r="D9709" s="4" t="str">
        <f>A9709 &amp; B9709</f>
        <v>びいるビール</v>
      </c>
    </row>
    <row r="9710" spans="1:4" ht="20" x14ac:dyDescent="0.6">
      <c r="A9710" s="2" t="s">
        <v>19241</v>
      </c>
      <c r="B9710" s="2" t="s">
        <v>19242</v>
      </c>
      <c r="C9710" s="3">
        <f>LEN(A9710)</f>
        <v>3</v>
      </c>
      <c r="D9710" s="4" t="str">
        <f>A9710 &amp; B9710</f>
        <v>ぴいるピール</v>
      </c>
    </row>
    <row r="9711" spans="1:4" ht="20" x14ac:dyDescent="0.6">
      <c r="A9711" s="2" t="s">
        <v>19243</v>
      </c>
      <c r="B9711" s="2" t="s">
        <v>19244</v>
      </c>
      <c r="C9711" s="3">
        <f>LEN(A9711)</f>
        <v>3</v>
      </c>
      <c r="D9711" s="4" t="str">
        <f>A9711 &amp; B9711</f>
        <v>ひいれ火入れ</v>
      </c>
    </row>
    <row r="9712" spans="1:4" ht="20" x14ac:dyDescent="0.6">
      <c r="A9712" s="2" t="s">
        <v>19245</v>
      </c>
      <c r="B9712" s="2" t="s">
        <v>19246</v>
      </c>
      <c r="C9712" s="3">
        <f>LEN(A9712)</f>
        <v>3</v>
      </c>
      <c r="D9712" s="4" t="str">
        <f>A9712 &amp; B9712</f>
        <v>ひいろ緋色</v>
      </c>
    </row>
    <row r="9713" spans="1:4" ht="20" x14ac:dyDescent="0.6">
      <c r="A9713" s="2" t="s">
        <v>19247</v>
      </c>
      <c r="B9713" s="2" t="s">
        <v>19248</v>
      </c>
      <c r="C9713" s="3">
        <f>LEN(A9713)</f>
        <v>3</v>
      </c>
      <c r="D9713" s="4" t="str">
        <f>A9713 &amp; B9713</f>
        <v>ひうち火打ち</v>
      </c>
    </row>
    <row r="9714" spans="1:4" ht="20" x14ac:dyDescent="0.6">
      <c r="A9714" s="2" t="s">
        <v>19249</v>
      </c>
      <c r="B9714" s="2" t="s">
        <v>19250</v>
      </c>
      <c r="C9714" s="3">
        <f>LEN(A9714)</f>
        <v>3</v>
      </c>
      <c r="D9714" s="4" t="str">
        <f>A9714 &amp; B9714</f>
        <v>ひうん悲運</v>
      </c>
    </row>
    <row r="9715" spans="1:4" ht="20" x14ac:dyDescent="0.6">
      <c r="A9715" s="2" t="s">
        <v>19251</v>
      </c>
      <c r="B9715" s="2" t="s">
        <v>19252</v>
      </c>
      <c r="C9715" s="3">
        <f>LEN(A9715)</f>
        <v>3</v>
      </c>
      <c r="D9715" s="4" t="str">
        <f>A9715 &amp; B9715</f>
        <v>びえい美瑛</v>
      </c>
    </row>
    <row r="9716" spans="1:4" ht="20" x14ac:dyDescent="0.6">
      <c r="A9716" s="2" t="s">
        <v>19253</v>
      </c>
      <c r="B9716" s="2" t="s">
        <v>19254</v>
      </c>
      <c r="C9716" s="3">
        <f>LEN(A9716)</f>
        <v>3</v>
      </c>
      <c r="D9716" s="4" t="str">
        <f>A9716 &amp; B9716</f>
        <v>びえらVIERA</v>
      </c>
    </row>
    <row r="9717" spans="1:4" ht="20" x14ac:dyDescent="0.6">
      <c r="A9717" s="2" t="s">
        <v>19255</v>
      </c>
      <c r="B9717" s="2" t="s">
        <v>19256</v>
      </c>
      <c r="C9717" s="3">
        <f>LEN(A9717)</f>
        <v>3</v>
      </c>
      <c r="D9717" s="4" t="str">
        <f>A9717 &amp; B9717</f>
        <v>ぴえろぴえろ,ピエロ</v>
      </c>
    </row>
    <row r="9718" spans="1:4" ht="20" x14ac:dyDescent="0.6">
      <c r="A9718" s="2" t="s">
        <v>19257</v>
      </c>
      <c r="B9718" s="2" t="s">
        <v>19258</v>
      </c>
      <c r="C9718" s="3">
        <f>LEN(A9718)</f>
        <v>3</v>
      </c>
      <c r="D9718" s="4" t="str">
        <f>A9718 &amp; B9718</f>
        <v>ひえん飛燕,卑衍</v>
      </c>
    </row>
    <row r="9719" spans="1:4" ht="20" x14ac:dyDescent="0.6">
      <c r="A9719" s="2" t="s">
        <v>19259</v>
      </c>
      <c r="B9719" s="2" t="s">
        <v>19260</v>
      </c>
      <c r="C9719" s="3">
        <f>LEN(A9719)</f>
        <v>3</v>
      </c>
      <c r="D9719" s="4" t="str">
        <f>A9719 &amp; B9719</f>
        <v>びえん鼻炎</v>
      </c>
    </row>
    <row r="9720" spans="1:4" ht="20" x14ac:dyDescent="0.6">
      <c r="A9720" s="2" t="s">
        <v>19261</v>
      </c>
      <c r="B9720" s="2" t="s">
        <v>19262</v>
      </c>
      <c r="C9720" s="3">
        <f>LEN(A9720)</f>
        <v>3</v>
      </c>
      <c r="D9720" s="4" t="str">
        <f>A9720 &amp; B9720</f>
        <v>ひおい日覆い</v>
      </c>
    </row>
    <row r="9721" spans="1:4" ht="20" x14ac:dyDescent="0.6">
      <c r="A9721" s="2" t="s">
        <v>19263</v>
      </c>
      <c r="B9721" s="2" t="s">
        <v>19264</v>
      </c>
      <c r="C9721" s="3">
        <f>LEN(A9721)</f>
        <v>3</v>
      </c>
      <c r="D9721" s="4" t="str">
        <f>A9721 &amp; B9721</f>
        <v>ひおう秘奥</v>
      </c>
    </row>
    <row r="9722" spans="1:4" ht="20" x14ac:dyDescent="0.6">
      <c r="A9722" s="2" t="s">
        <v>19265</v>
      </c>
      <c r="B9722" s="2" t="s">
        <v>19266</v>
      </c>
      <c r="C9722" s="3">
        <f>LEN(A9722)</f>
        <v>3</v>
      </c>
      <c r="D9722" s="4" t="str">
        <f>A9722 &amp; B9722</f>
        <v>ひおか日岡</v>
      </c>
    </row>
    <row r="9723" spans="1:4" ht="20" x14ac:dyDescent="0.6">
      <c r="A9723" s="2" t="s">
        <v>19267</v>
      </c>
      <c r="B9723" s="2" t="s">
        <v>19268</v>
      </c>
      <c r="C9723" s="3">
        <f>LEN(A9723)</f>
        <v>3</v>
      </c>
      <c r="D9723" s="4" t="str">
        <f>A9723 &amp; B9723</f>
        <v>ひおけ火桶</v>
      </c>
    </row>
    <row r="9724" spans="1:4" ht="20" x14ac:dyDescent="0.6">
      <c r="A9724" s="2" t="s">
        <v>19269</v>
      </c>
      <c r="B9724" s="2" t="s">
        <v>19270</v>
      </c>
      <c r="C9724" s="3">
        <f>LEN(A9724)</f>
        <v>3</v>
      </c>
      <c r="D9724" s="4" t="str">
        <f>A9724 &amp; B9724</f>
        <v>ぴおにピオニー</v>
      </c>
    </row>
    <row r="9725" spans="1:4" ht="20" x14ac:dyDescent="0.6">
      <c r="A9725" s="2" t="s">
        <v>19271</v>
      </c>
      <c r="B9725" s="2" t="s">
        <v>19272</v>
      </c>
      <c r="C9725" s="3">
        <f>LEN(A9725)</f>
        <v>3</v>
      </c>
      <c r="D9725" s="4" t="str">
        <f>A9725 &amp; B9725</f>
        <v>びおらビオラ</v>
      </c>
    </row>
    <row r="9726" spans="1:4" ht="20" x14ac:dyDescent="0.6">
      <c r="A9726" s="2" t="s">
        <v>19273</v>
      </c>
      <c r="B9726" s="2" t="s">
        <v>19274</v>
      </c>
      <c r="C9726" s="3">
        <f>LEN(A9726)</f>
        <v>3</v>
      </c>
      <c r="D9726" s="4" t="str">
        <f>A9726 &amp; B9726</f>
        <v>ぴおらピオラ</v>
      </c>
    </row>
    <row r="9727" spans="1:4" ht="20" x14ac:dyDescent="0.6">
      <c r="A9727" s="2" t="s">
        <v>19275</v>
      </c>
      <c r="B9727" s="2" t="s">
        <v>19276</v>
      </c>
      <c r="C9727" s="3">
        <f>LEN(A9727)</f>
        <v>3</v>
      </c>
      <c r="D9727" s="4" t="str">
        <f>A9727 &amp; B9727</f>
        <v>びおん微温,鼻音,微音</v>
      </c>
    </row>
    <row r="9728" spans="1:4" ht="20" x14ac:dyDescent="0.6">
      <c r="A9728" s="2" t="s">
        <v>19277</v>
      </c>
      <c r="B9728" s="2" t="s">
        <v>19278</v>
      </c>
      <c r="C9728" s="3">
        <f>LEN(A9728)</f>
        <v>3</v>
      </c>
      <c r="D9728" s="4" t="str">
        <f>A9728 &amp; B9728</f>
        <v>ひがい被害</v>
      </c>
    </row>
    <row r="9729" spans="1:4" ht="20" x14ac:dyDescent="0.6">
      <c r="A9729" s="2" t="s">
        <v>19279</v>
      </c>
      <c r="B9729" s="2" t="s">
        <v>19280</v>
      </c>
      <c r="C9729" s="3">
        <f>LEN(A9729)</f>
        <v>3</v>
      </c>
      <c r="D9729" s="4" t="str">
        <f>A9729 &amp; B9729</f>
        <v>ひかえ控え</v>
      </c>
    </row>
    <row r="9730" spans="1:4" ht="20" x14ac:dyDescent="0.6">
      <c r="A9730" s="2" t="s">
        <v>19281</v>
      </c>
      <c r="B9730" s="2" t="s">
        <v>19282</v>
      </c>
      <c r="C9730" s="3">
        <f>LEN(A9730)</f>
        <v>3</v>
      </c>
      <c r="D9730" s="4" t="str">
        <f>A9730 &amp; B9730</f>
        <v>ひかき火掻き</v>
      </c>
    </row>
    <row r="9731" spans="1:4" ht="20" x14ac:dyDescent="0.6">
      <c r="A9731" s="2" t="s">
        <v>19283</v>
      </c>
      <c r="B9731" s="2" t="s">
        <v>19284</v>
      </c>
      <c r="C9731" s="3">
        <f>LEN(A9731)</f>
        <v>3</v>
      </c>
      <c r="D9731" s="4" t="str">
        <f>A9731 &amp; B9731</f>
        <v>ひかく皮革,比較,非核,皮角</v>
      </c>
    </row>
    <row r="9732" spans="1:4" ht="20" x14ac:dyDescent="0.6">
      <c r="A9732" s="2" t="s">
        <v>19285</v>
      </c>
      <c r="B9732" s="2" t="s">
        <v>19286</v>
      </c>
      <c r="C9732" s="3">
        <f>LEN(A9732)</f>
        <v>3</v>
      </c>
      <c r="D9732" s="4" t="str">
        <f>A9732 &amp; B9732</f>
        <v>びがく美学</v>
      </c>
    </row>
    <row r="9733" spans="1:4" ht="20" x14ac:dyDescent="0.6">
      <c r="A9733" s="2" t="s">
        <v>19287</v>
      </c>
      <c r="B9733" s="2" t="s">
        <v>19288</v>
      </c>
      <c r="C9733" s="3">
        <f>LEN(A9733)</f>
        <v>3</v>
      </c>
      <c r="D9733" s="4" t="str">
        <f>A9733 &amp; B9733</f>
        <v>ひかげ日陰</v>
      </c>
    </row>
    <row r="9734" spans="1:4" ht="20" x14ac:dyDescent="0.6">
      <c r="A9734" s="2" t="s">
        <v>19289</v>
      </c>
      <c r="B9734" s="2" t="s">
        <v>19290</v>
      </c>
      <c r="C9734" s="3">
        <f>LEN(A9734)</f>
        <v>3</v>
      </c>
      <c r="D9734" s="4" t="str">
        <f>A9734 &amp; B9734</f>
        <v>ひがけ日掛け</v>
      </c>
    </row>
    <row r="9735" spans="1:4" ht="20" x14ac:dyDescent="0.6">
      <c r="A9735" s="2" t="s">
        <v>19291</v>
      </c>
      <c r="B9735" s="2" t="s">
        <v>19292</v>
      </c>
      <c r="C9735" s="3">
        <f>LEN(A9735)</f>
        <v>3</v>
      </c>
      <c r="D9735" s="4" t="str">
        <f>A9735 &amp; B9735</f>
        <v>ひがさ日傘,日暈</v>
      </c>
    </row>
    <row r="9736" spans="1:4" ht="20" x14ac:dyDescent="0.6">
      <c r="A9736" s="5" t="s">
        <v>62</v>
      </c>
      <c r="B9736" s="5" t="s">
        <v>63</v>
      </c>
      <c r="C9736" s="3">
        <f>LEN(A9736)</f>
        <v>3</v>
      </c>
      <c r="D9736" s="4" t="str">
        <f>A9736 &amp; B9736</f>
        <v>ひがし東</v>
      </c>
    </row>
    <row r="9737" spans="1:4" ht="20" x14ac:dyDescent="0.6">
      <c r="A9737" s="2" t="s">
        <v>62</v>
      </c>
      <c r="B9737" s="2" t="s">
        <v>19293</v>
      </c>
      <c r="C9737" s="3">
        <f>LEN(A9737)</f>
        <v>3</v>
      </c>
      <c r="D9737" s="4" t="str">
        <f>A9737 &amp; B9737</f>
        <v>ひがし東,日貸し,干菓子</v>
      </c>
    </row>
    <row r="9738" spans="1:4" ht="20" x14ac:dyDescent="0.6">
      <c r="A9738" s="2" t="s">
        <v>19294</v>
      </c>
      <c r="B9738" s="2" t="s">
        <v>19295</v>
      </c>
      <c r="C9738" s="3">
        <f>LEN(A9738)</f>
        <v>3</v>
      </c>
      <c r="D9738" s="4" t="str">
        <f>A9738 &amp; B9738</f>
        <v>ぴかそピカソ</v>
      </c>
    </row>
    <row r="9739" spans="1:4" ht="20" x14ac:dyDescent="0.6">
      <c r="A9739" s="2" t="s">
        <v>19296</v>
      </c>
      <c r="B9739" s="2" t="s">
        <v>19297</v>
      </c>
      <c r="C9739" s="3">
        <f>LEN(A9739)</f>
        <v>3</v>
      </c>
      <c r="D9739" s="4" t="str">
        <f>A9739 &amp; B9739</f>
        <v>ひかた干潟</v>
      </c>
    </row>
    <row r="9740" spans="1:4" ht="20" x14ac:dyDescent="0.6">
      <c r="A9740" s="2" t="s">
        <v>19298</v>
      </c>
      <c r="B9740" s="2" t="s">
        <v>19297</v>
      </c>
      <c r="C9740" s="3">
        <f>LEN(A9740)</f>
        <v>3</v>
      </c>
      <c r="D9740" s="4" t="str">
        <f>A9740 &amp; B9740</f>
        <v>ひがた干潟</v>
      </c>
    </row>
    <row r="9741" spans="1:4" ht="20" x14ac:dyDescent="0.6">
      <c r="A9741" s="2" t="s">
        <v>19299</v>
      </c>
      <c r="B9741" s="2" t="s">
        <v>19300</v>
      </c>
      <c r="C9741" s="3">
        <f>LEN(A9741)</f>
        <v>3</v>
      </c>
      <c r="D9741" s="4" t="str">
        <f>A9741 &amp; B9741</f>
        <v>ぴかたピカタ</v>
      </c>
    </row>
    <row r="9742" spans="1:4" ht="20" x14ac:dyDescent="0.6">
      <c r="A9742" s="2" t="s">
        <v>19301</v>
      </c>
      <c r="B9742" s="2" t="s">
        <v>19302</v>
      </c>
      <c r="C9742" s="3">
        <f>LEN(A9742)</f>
        <v>3</v>
      </c>
      <c r="D9742" s="4" t="str">
        <f>A9742 &amp; B9742</f>
        <v>ひがみ僻み</v>
      </c>
    </row>
    <row r="9743" spans="1:4" ht="20" x14ac:dyDescent="0.6">
      <c r="A9743" s="2" t="s">
        <v>19303</v>
      </c>
      <c r="B9743" s="2" t="s">
        <v>19304</v>
      </c>
      <c r="C9743" s="3">
        <f>LEN(A9743)</f>
        <v>3</v>
      </c>
      <c r="D9743" s="4" t="str">
        <f>A9743 &amp; B9743</f>
        <v>ひがらヒガラ,日柄,日雀</v>
      </c>
    </row>
    <row r="9744" spans="1:4" ht="20" x14ac:dyDescent="0.6">
      <c r="A9744" s="2" t="s">
        <v>19305</v>
      </c>
      <c r="B9744" s="2" t="s">
        <v>19306</v>
      </c>
      <c r="C9744" s="3">
        <f>LEN(A9744)</f>
        <v>3</v>
      </c>
      <c r="D9744" s="4" t="str">
        <f>A9744 &amp; B9744</f>
        <v>ひかり光,洞木ヒカリ【コラボ】</v>
      </c>
    </row>
    <row r="9745" spans="1:4" ht="20" x14ac:dyDescent="0.6">
      <c r="A9745" s="2" t="s">
        <v>19307</v>
      </c>
      <c r="B9745" s="2" t="s">
        <v>19308</v>
      </c>
      <c r="C9745" s="3">
        <f>LEN(A9745)</f>
        <v>3</v>
      </c>
      <c r="D9745" s="4" t="str">
        <f>A9745 &amp; B9745</f>
        <v>ひがり日借り</v>
      </c>
    </row>
    <row r="9746" spans="1:4" ht="20" x14ac:dyDescent="0.6">
      <c r="A9746" s="2" t="s">
        <v>19309</v>
      </c>
      <c r="B9746" s="2" t="s">
        <v>19310</v>
      </c>
      <c r="C9746" s="3">
        <f>LEN(A9746)</f>
        <v>3</v>
      </c>
      <c r="D9746" s="4" t="str">
        <f>A9746 &amp; B9746</f>
        <v>ひかわ氷川</v>
      </c>
    </row>
    <row r="9747" spans="1:4" ht="20" x14ac:dyDescent="0.6">
      <c r="A9747" s="2" t="s">
        <v>19311</v>
      </c>
      <c r="B9747" s="2" t="s">
        <v>19312</v>
      </c>
      <c r="C9747" s="3">
        <f>LEN(A9747)</f>
        <v>3</v>
      </c>
      <c r="D9747" s="4" t="str">
        <f>A9747 &amp; B9747</f>
        <v>ひかん悲観</v>
      </c>
    </row>
    <row r="9748" spans="1:4" ht="20" x14ac:dyDescent="0.6">
      <c r="A9748" s="2" t="s">
        <v>19313</v>
      </c>
      <c r="B9748" s="2" t="s">
        <v>19314</v>
      </c>
      <c r="C9748" s="3">
        <f>LEN(A9748)</f>
        <v>3</v>
      </c>
      <c r="D9748" s="4" t="str">
        <f>A9748 &amp; B9748</f>
        <v>ひがん彼岸,悲願</v>
      </c>
    </row>
    <row r="9749" spans="1:4" ht="20" x14ac:dyDescent="0.6">
      <c r="A9749" s="2" t="s">
        <v>19315</v>
      </c>
      <c r="B9749" s="2" t="s">
        <v>19316</v>
      </c>
      <c r="C9749" s="3">
        <f>LEN(A9749)</f>
        <v>3</v>
      </c>
      <c r="D9749" s="4" t="str">
        <f>A9749 &amp; B9749</f>
        <v>びかん美観</v>
      </c>
    </row>
    <row r="9750" spans="1:4" ht="20" x14ac:dyDescent="0.6">
      <c r="A9750" s="2" t="s">
        <v>19317</v>
      </c>
      <c r="B9750" s="2" t="s">
        <v>19318</v>
      </c>
      <c r="C9750" s="3">
        <f>LEN(A9750)</f>
        <v>3</v>
      </c>
      <c r="D9750" s="4" t="str">
        <f>A9750 &amp; B9750</f>
        <v>びがん美顔</v>
      </c>
    </row>
    <row r="9751" spans="1:4" ht="20" x14ac:dyDescent="0.6">
      <c r="A9751" s="2" t="s">
        <v>19319</v>
      </c>
      <c r="B9751" s="2" t="s">
        <v>19320</v>
      </c>
      <c r="C9751" s="3">
        <f>LEN(A9751)</f>
        <v>3</v>
      </c>
      <c r="D9751" s="4" t="str">
        <f>A9751 &amp; B9751</f>
        <v>ひきこ引き子</v>
      </c>
    </row>
    <row r="9752" spans="1:4" ht="20" x14ac:dyDescent="0.6">
      <c r="A9752" s="2" t="s">
        <v>19321</v>
      </c>
      <c r="B9752" s="2" t="s">
        <v>19322</v>
      </c>
      <c r="C9752" s="3">
        <f>LEN(A9752)</f>
        <v>3</v>
      </c>
      <c r="D9752" s="4" t="str">
        <f>A9752 &amp; B9752</f>
        <v>ひきじ引治</v>
      </c>
    </row>
    <row r="9753" spans="1:4" ht="20" x14ac:dyDescent="0.6">
      <c r="A9753" s="2" t="s">
        <v>19323</v>
      </c>
      <c r="B9753" s="2" t="s">
        <v>19324</v>
      </c>
      <c r="C9753" s="3">
        <f>LEN(A9753)</f>
        <v>3</v>
      </c>
      <c r="D9753" s="4" t="str">
        <f>A9753 &amp; B9753</f>
        <v>ひきて弾き手,引き手</v>
      </c>
    </row>
    <row r="9754" spans="1:4" ht="20" x14ac:dyDescent="0.6">
      <c r="A9754" s="2" t="s">
        <v>19325</v>
      </c>
      <c r="B9754" s="2" t="s">
        <v>19326</v>
      </c>
      <c r="C9754" s="3">
        <f>LEN(A9754)</f>
        <v>3</v>
      </c>
      <c r="D9754" s="4" t="str">
        <f>A9754 &amp; B9754</f>
        <v>ひきど引き戸</v>
      </c>
    </row>
    <row r="9755" spans="1:4" ht="20" x14ac:dyDescent="0.6">
      <c r="A9755" s="2" t="s">
        <v>19327</v>
      </c>
      <c r="B9755" s="2" t="s">
        <v>19328</v>
      </c>
      <c r="C9755" s="3">
        <f>LEN(A9755)</f>
        <v>3</v>
      </c>
      <c r="D9755" s="4" t="str">
        <f>A9755 &amp; B9755</f>
        <v>びきにビキニ</v>
      </c>
    </row>
    <row r="9756" spans="1:4" ht="20" x14ac:dyDescent="0.6">
      <c r="A9756" s="2" t="s">
        <v>19329</v>
      </c>
      <c r="B9756" s="2" t="s">
        <v>19330</v>
      </c>
      <c r="C9756" s="3">
        <f>LEN(A9756)</f>
        <v>3</v>
      </c>
      <c r="D9756" s="4" t="str">
        <f>A9756 &amp; B9756</f>
        <v>ひきめ蟇目</v>
      </c>
    </row>
    <row r="9757" spans="1:4" ht="20" x14ac:dyDescent="0.6">
      <c r="A9757" s="2" t="s">
        <v>19331</v>
      </c>
      <c r="B9757" s="2" t="s">
        <v>19332</v>
      </c>
      <c r="C9757" s="3">
        <f>LEN(A9757)</f>
        <v>3</v>
      </c>
      <c r="D9757" s="4" t="str">
        <f>A9757 &amp; B9757</f>
        <v>ひぎり日切り,日切</v>
      </c>
    </row>
    <row r="9758" spans="1:4" ht="20" x14ac:dyDescent="0.6">
      <c r="A9758" s="2" t="s">
        <v>19333</v>
      </c>
      <c r="B9758" s="2" t="s">
        <v>19334</v>
      </c>
      <c r="C9758" s="3">
        <f>LEN(A9758)</f>
        <v>3</v>
      </c>
      <c r="D9758" s="4" t="str">
        <f>A9758 &amp; B9758</f>
        <v>ひきん卑近</v>
      </c>
    </row>
    <row r="9759" spans="1:4" ht="20" x14ac:dyDescent="0.6">
      <c r="A9759" s="2" t="s">
        <v>19335</v>
      </c>
      <c r="B9759" s="2" t="s">
        <v>19336</v>
      </c>
      <c r="C9759" s="3">
        <f>LEN(A9759)</f>
        <v>3</v>
      </c>
      <c r="D9759" s="4" t="str">
        <f>A9759 &amp; B9759</f>
        <v>びきん鼻筋</v>
      </c>
    </row>
    <row r="9760" spans="1:4" ht="20" x14ac:dyDescent="0.6">
      <c r="A9760" s="2" t="s">
        <v>19337</v>
      </c>
      <c r="B9760" s="2" t="s">
        <v>19338</v>
      </c>
      <c r="C9760" s="3">
        <f>LEN(A9760)</f>
        <v>3</v>
      </c>
      <c r="D9760" s="4" t="str">
        <f>A9760 &amp; B9760</f>
        <v>びぎんBEGIN</v>
      </c>
    </row>
    <row r="9761" spans="1:4" ht="20" x14ac:dyDescent="0.6">
      <c r="A9761" s="2" t="s">
        <v>19339</v>
      </c>
      <c r="B9761" s="2" t="s">
        <v>19340</v>
      </c>
      <c r="C9761" s="3">
        <f>LEN(A9761)</f>
        <v>3</v>
      </c>
      <c r="D9761" s="4" t="str">
        <f>A9761 &amp; B9761</f>
        <v>びくう鼻腔</v>
      </c>
    </row>
    <row r="9762" spans="1:4" ht="20" x14ac:dyDescent="0.6">
      <c r="A9762" s="2" t="s">
        <v>19341</v>
      </c>
      <c r="B9762" s="2" t="s">
        <v>19341</v>
      </c>
      <c r="C9762" s="3">
        <f>LEN(A9762)</f>
        <v>3</v>
      </c>
      <c r="D9762" s="4" t="str">
        <f>A9762 &amp; B9762</f>
        <v>ひぐちひぐち</v>
      </c>
    </row>
    <row r="9763" spans="1:4" ht="20" x14ac:dyDescent="0.6">
      <c r="A9763" s="2" t="s">
        <v>19342</v>
      </c>
      <c r="B9763" s="2" t="s">
        <v>19343</v>
      </c>
      <c r="C9763" s="3">
        <f>LEN(A9763)</f>
        <v>3</v>
      </c>
      <c r="D9763" s="4" t="str">
        <f>A9763 &amp; B9763</f>
        <v>ひくつ卑屈</v>
      </c>
    </row>
    <row r="9764" spans="1:4" ht="20" x14ac:dyDescent="0.6">
      <c r="A9764" s="2" t="s">
        <v>19344</v>
      </c>
      <c r="B9764" s="2" t="s">
        <v>19345</v>
      </c>
      <c r="C9764" s="3">
        <f>LEN(A9764)</f>
        <v>3</v>
      </c>
      <c r="D9764" s="4" t="str">
        <f>A9764 &amp; B9764</f>
        <v>ひくて引く手</v>
      </c>
    </row>
    <row r="9765" spans="1:4" ht="20" x14ac:dyDescent="0.6">
      <c r="A9765" s="2" t="s">
        <v>19346</v>
      </c>
      <c r="B9765" s="2" t="s">
        <v>19347</v>
      </c>
      <c r="C9765" s="3">
        <f>LEN(A9765)</f>
        <v>3</v>
      </c>
      <c r="D9765" s="4" t="str">
        <f>A9765 &amp; B9765</f>
        <v>ひくま曳馬</v>
      </c>
    </row>
    <row r="9766" spans="1:4" ht="20" x14ac:dyDescent="0.6">
      <c r="A9766" s="2" t="s">
        <v>19348</v>
      </c>
      <c r="B9766" s="2" t="s">
        <v>19349</v>
      </c>
      <c r="C9766" s="3">
        <f>LEN(A9766)</f>
        <v>3</v>
      </c>
      <c r="D9766" s="4" t="str">
        <f>A9766 &amp; B9766</f>
        <v>ひぐまヒグマ,羆</v>
      </c>
    </row>
    <row r="9767" spans="1:4" ht="20" x14ac:dyDescent="0.6">
      <c r="A9767" s="2" t="s">
        <v>19350</v>
      </c>
      <c r="B9767" s="2" t="s">
        <v>19351</v>
      </c>
      <c r="C9767" s="3">
        <f>LEN(A9767)</f>
        <v>3</v>
      </c>
      <c r="D9767" s="4" t="str">
        <f>A9767 &amp; B9767</f>
        <v>ぴぐまピグマ</v>
      </c>
    </row>
    <row r="9768" spans="1:4" ht="20" x14ac:dyDescent="0.6">
      <c r="A9768" s="2" t="s">
        <v>19352</v>
      </c>
      <c r="B9768" s="2" t="s">
        <v>19353</v>
      </c>
      <c r="C9768" s="3">
        <f>LEN(A9768)</f>
        <v>3</v>
      </c>
      <c r="D9768" s="4" t="str">
        <f>A9768 &amp; B9768</f>
        <v>ひくめ低め</v>
      </c>
    </row>
    <row r="9769" spans="1:4" ht="20" x14ac:dyDescent="0.6">
      <c r="A9769" s="2" t="s">
        <v>19354</v>
      </c>
      <c r="B9769" s="2" t="s">
        <v>19355</v>
      </c>
      <c r="C9769" s="3">
        <f>LEN(A9769)</f>
        <v>3</v>
      </c>
      <c r="D9769" s="4" t="str">
        <f>A9769 &amp; B9769</f>
        <v>ひぐれ日暮れ</v>
      </c>
    </row>
    <row r="9770" spans="1:4" ht="20" x14ac:dyDescent="0.6">
      <c r="A9770" s="2" t="s">
        <v>19356</v>
      </c>
      <c r="B9770" s="2" t="s">
        <v>19357</v>
      </c>
      <c r="C9770" s="3">
        <f>LEN(A9770)</f>
        <v>3</v>
      </c>
      <c r="D9770" s="4" t="str">
        <f>A9770 &amp; B9770</f>
        <v>びぐろビグロ</v>
      </c>
    </row>
    <row r="9771" spans="1:4" ht="20" x14ac:dyDescent="0.6">
      <c r="A9771" s="2" t="s">
        <v>19358</v>
      </c>
      <c r="B9771" s="2" t="s">
        <v>19359</v>
      </c>
      <c r="C9771" s="3">
        <f>LEN(A9771)</f>
        <v>3</v>
      </c>
      <c r="D9771" s="4" t="str">
        <f>A9771 &amp; B9771</f>
        <v>ひけい秘計,飛型</v>
      </c>
    </row>
    <row r="9772" spans="1:4" ht="20" x14ac:dyDescent="0.6">
      <c r="A9772" s="2" t="s">
        <v>19360</v>
      </c>
      <c r="B9772" s="2" t="s">
        <v>19361</v>
      </c>
      <c r="C9772" s="3">
        <f>LEN(A9772)</f>
        <v>3</v>
      </c>
      <c r="D9772" s="4" t="str">
        <f>A9772 &amp; B9772</f>
        <v>びけいBe-K,美形</v>
      </c>
    </row>
    <row r="9773" spans="1:4" ht="20" x14ac:dyDescent="0.6">
      <c r="A9773" s="2" t="s">
        <v>19362</v>
      </c>
      <c r="B9773" s="2" t="s">
        <v>19363</v>
      </c>
      <c r="C9773" s="3">
        <f>LEN(A9773)</f>
        <v>3</v>
      </c>
      <c r="D9773" s="4" t="str">
        <f>A9773 &amp; B9773</f>
        <v>ひげき悲劇</v>
      </c>
    </row>
    <row r="9774" spans="1:4" ht="20" x14ac:dyDescent="0.6">
      <c r="A9774" s="2" t="s">
        <v>19364</v>
      </c>
      <c r="B9774" s="2" t="s">
        <v>19365</v>
      </c>
      <c r="C9774" s="3">
        <f>LEN(A9774)</f>
        <v>3</v>
      </c>
      <c r="D9774" s="4" t="str">
        <f>A9774 &amp; B9774</f>
        <v>ひけし火消し</v>
      </c>
    </row>
    <row r="9775" spans="1:4" ht="20" x14ac:dyDescent="0.6">
      <c r="A9775" s="2" t="s">
        <v>19366</v>
      </c>
      <c r="B9775" s="2" t="s">
        <v>19367</v>
      </c>
      <c r="C9775" s="3">
        <f>LEN(A9775)</f>
        <v>3</v>
      </c>
      <c r="D9775" s="4" t="str">
        <f>A9775 &amp; B9775</f>
        <v>ひけた引田</v>
      </c>
    </row>
    <row r="9776" spans="1:4" ht="20" x14ac:dyDescent="0.6">
      <c r="A9776" s="2" t="s">
        <v>19368</v>
      </c>
      <c r="B9776" s="2" t="s">
        <v>19369</v>
      </c>
      <c r="C9776" s="3">
        <f>LEN(A9776)</f>
        <v>3</v>
      </c>
      <c r="D9776" s="4" t="str">
        <f>A9776 &amp; B9776</f>
        <v>ひけつ秘訣,否決</v>
      </c>
    </row>
    <row r="9777" spans="1:4" ht="20" x14ac:dyDescent="0.6">
      <c r="A9777" s="2" t="s">
        <v>19370</v>
      </c>
      <c r="B9777" s="2" t="s">
        <v>19371</v>
      </c>
      <c r="C9777" s="3">
        <f>LEN(A9777)</f>
        <v>3</v>
      </c>
      <c r="D9777" s="4" t="str">
        <f>A9777 &amp; B9777</f>
        <v>ひけね引け値</v>
      </c>
    </row>
    <row r="9778" spans="1:4" ht="20" x14ac:dyDescent="0.6">
      <c r="A9778" s="2" t="s">
        <v>19372</v>
      </c>
      <c r="B9778" s="2" t="s">
        <v>19373</v>
      </c>
      <c r="C9778" s="3">
        <f>LEN(A9778)</f>
        <v>3</v>
      </c>
      <c r="D9778" s="4" t="str">
        <f>A9778 &amp; B9778</f>
        <v>ひげねひげ根</v>
      </c>
    </row>
    <row r="9779" spans="1:4" ht="20" x14ac:dyDescent="0.6">
      <c r="A9779" s="2" t="s">
        <v>19374</v>
      </c>
      <c r="B9779" s="2" t="s">
        <v>19375</v>
      </c>
      <c r="C9779" s="3">
        <f>LEN(A9779)</f>
        <v>3</v>
      </c>
      <c r="D9779" s="4" t="str">
        <f>A9779 &amp; B9779</f>
        <v>ひけめ引け目</v>
      </c>
    </row>
    <row r="9780" spans="1:4" ht="20" x14ac:dyDescent="0.6">
      <c r="A9780" s="2" t="s">
        <v>19376</v>
      </c>
      <c r="B9780" s="2" t="s">
        <v>19377</v>
      </c>
      <c r="C9780" s="3">
        <f>LEN(A9780)</f>
        <v>3</v>
      </c>
      <c r="D9780" s="4" t="str">
        <f>A9780 &amp; B9780</f>
        <v>ひけん比肩,被験,秘鍵,秘剣,卑見</v>
      </c>
    </row>
    <row r="9781" spans="1:4" ht="20" x14ac:dyDescent="0.6">
      <c r="A9781" s="2" t="s">
        <v>19378</v>
      </c>
      <c r="B9781" s="2" t="s">
        <v>19379</v>
      </c>
      <c r="C9781" s="3">
        <f>LEN(A9781)</f>
        <v>3</v>
      </c>
      <c r="D9781" s="4" t="str">
        <f>A9781 &amp; B9781</f>
        <v>びげん微減</v>
      </c>
    </row>
    <row r="9782" spans="1:4" ht="20" x14ac:dyDescent="0.6">
      <c r="A9782" s="2" t="s">
        <v>19380</v>
      </c>
      <c r="B9782" s="2" t="s">
        <v>19381</v>
      </c>
      <c r="C9782" s="3">
        <f>LEN(A9782)</f>
        <v>3</v>
      </c>
      <c r="D9782" s="4" t="str">
        <f>A9782 &amp; B9782</f>
        <v>ひごい緋鯉</v>
      </c>
    </row>
    <row r="9783" spans="1:4" ht="20" x14ac:dyDescent="0.6">
      <c r="A9783" s="5" t="s">
        <v>234</v>
      </c>
      <c r="B9783" s="5" t="s">
        <v>235</v>
      </c>
      <c r="C9783" s="3">
        <f>LEN(A9783)</f>
        <v>3</v>
      </c>
      <c r="D9783" s="4" t="str">
        <f>A9783 &amp; B9783</f>
        <v>ひこう飛行</v>
      </c>
    </row>
    <row r="9784" spans="1:4" ht="20" x14ac:dyDescent="0.6">
      <c r="A9784" s="2" t="s">
        <v>234</v>
      </c>
      <c r="B9784" s="2" t="s">
        <v>19382</v>
      </c>
      <c r="C9784" s="3">
        <f>LEN(A9784)</f>
        <v>3</v>
      </c>
      <c r="D9784" s="4" t="str">
        <f>A9784 &amp; B9784</f>
        <v>ひこう飛行,非行</v>
      </c>
    </row>
    <row r="9785" spans="1:4" ht="20" x14ac:dyDescent="0.6">
      <c r="A9785" s="2" t="s">
        <v>19383</v>
      </c>
      <c r="B9785" s="2" t="s">
        <v>19384</v>
      </c>
      <c r="C9785" s="3">
        <f>LEN(A9785)</f>
        <v>3</v>
      </c>
      <c r="D9785" s="4" t="str">
        <f>A9785 &amp; B9785</f>
        <v>ひごう非業</v>
      </c>
    </row>
    <row r="9786" spans="1:4" ht="20" x14ac:dyDescent="0.6">
      <c r="A9786" s="2" t="s">
        <v>19385</v>
      </c>
      <c r="B9786" s="2" t="s">
        <v>19386</v>
      </c>
      <c r="C9786" s="3">
        <f>LEN(A9786)</f>
        <v>3</v>
      </c>
      <c r="D9786" s="4" t="str">
        <f>A9786 &amp; B9786</f>
        <v>びこう鼻孔,尾行,鼻腔,微香,備考</v>
      </c>
    </row>
    <row r="9787" spans="1:4" ht="20" x14ac:dyDescent="0.6">
      <c r="A9787" s="2" t="s">
        <v>19387</v>
      </c>
      <c r="B9787" s="2" t="s">
        <v>19388</v>
      </c>
      <c r="C9787" s="3">
        <f>LEN(A9787)</f>
        <v>3</v>
      </c>
      <c r="D9787" s="4" t="str">
        <f>A9787 &amp; B9787</f>
        <v>ひこく被告</v>
      </c>
    </row>
    <row r="9788" spans="1:4" ht="20" x14ac:dyDescent="0.6">
      <c r="A9788" s="2" t="s">
        <v>19389</v>
      </c>
      <c r="B9788" s="2" t="s">
        <v>19390</v>
      </c>
      <c r="C9788" s="3">
        <f>LEN(A9788)</f>
        <v>3</v>
      </c>
      <c r="D9788" s="4" t="str">
        <f>A9788 &amp; B9788</f>
        <v>ひごし樋越</v>
      </c>
    </row>
    <row r="9789" spans="1:4" ht="20" x14ac:dyDescent="0.6">
      <c r="A9789" s="2" t="s">
        <v>19391</v>
      </c>
      <c r="B9789" s="2" t="s">
        <v>19392</v>
      </c>
      <c r="C9789" s="3">
        <f>LEN(A9789)</f>
        <v>3</v>
      </c>
      <c r="D9789" s="4" t="str">
        <f>A9789 &amp; B9789</f>
        <v>ひこつ腓骨 ,腓骨</v>
      </c>
    </row>
    <row r="9790" spans="1:4" ht="20" x14ac:dyDescent="0.6">
      <c r="A9790" s="2" t="s">
        <v>19393</v>
      </c>
      <c r="B9790" s="2" t="s">
        <v>19394</v>
      </c>
      <c r="C9790" s="3">
        <f>LEN(A9790)</f>
        <v>3</v>
      </c>
      <c r="D9790" s="4" t="str">
        <f>A9790 &amp; B9790</f>
        <v>びこつ鼻骨,尾骨</v>
      </c>
    </row>
    <row r="9791" spans="1:4" ht="20" x14ac:dyDescent="0.6">
      <c r="A9791" s="2" t="s">
        <v>19395</v>
      </c>
      <c r="B9791" s="2" t="s">
        <v>19396</v>
      </c>
      <c r="C9791" s="3">
        <f>LEN(A9791)</f>
        <v>3</v>
      </c>
      <c r="D9791" s="4" t="str">
        <f>A9791 &amp; B9791</f>
        <v>ひごと日毎</v>
      </c>
    </row>
    <row r="9792" spans="1:4" ht="20" x14ac:dyDescent="0.6">
      <c r="A9792" s="2" t="s">
        <v>19397</v>
      </c>
      <c r="B9792" s="2" t="s">
        <v>19398</v>
      </c>
      <c r="C9792" s="3">
        <f>LEN(A9792)</f>
        <v>3</v>
      </c>
      <c r="D9792" s="4" t="str">
        <f>A9792 &amp; B9792</f>
        <v>ひこね彦根</v>
      </c>
    </row>
    <row r="9793" spans="1:4" ht="20" x14ac:dyDescent="0.6">
      <c r="A9793" s="2" t="s">
        <v>19399</v>
      </c>
      <c r="B9793" s="2" t="s">
        <v>19400</v>
      </c>
      <c r="C9793" s="3">
        <f>LEN(A9793)</f>
        <v>3</v>
      </c>
      <c r="D9793" s="4" t="str">
        <f>A9793 &amp; B9793</f>
        <v>ひごろ日頃</v>
      </c>
    </row>
    <row r="9794" spans="1:4" ht="20" x14ac:dyDescent="0.6">
      <c r="A9794" s="2" t="s">
        <v>19401</v>
      </c>
      <c r="B9794" s="2" t="s">
        <v>19402</v>
      </c>
      <c r="C9794" s="3">
        <f>LEN(A9794)</f>
        <v>3</v>
      </c>
      <c r="D9794" s="4" t="str">
        <f>A9794 &amp; B9794</f>
        <v>ひこん非婚</v>
      </c>
    </row>
    <row r="9795" spans="1:4" ht="20" x14ac:dyDescent="0.6">
      <c r="A9795" s="2" t="s">
        <v>19403</v>
      </c>
      <c r="B9795" s="2" t="s">
        <v>19404</v>
      </c>
      <c r="C9795" s="3">
        <f>LEN(A9795)</f>
        <v>3</v>
      </c>
      <c r="D9795" s="4" t="str">
        <f>A9795 &amp; B9795</f>
        <v>ひさい被災,非才,久居</v>
      </c>
    </row>
    <row r="9796" spans="1:4" ht="20" x14ac:dyDescent="0.6">
      <c r="A9796" s="2" t="s">
        <v>19405</v>
      </c>
      <c r="B9796" s="2" t="s">
        <v>19406</v>
      </c>
      <c r="C9796" s="3">
        <f>LEN(A9796)</f>
        <v>3</v>
      </c>
      <c r="D9796" s="4" t="str">
        <f>A9796 &amp; B9796</f>
        <v>びさい微細,微才</v>
      </c>
    </row>
    <row r="9797" spans="1:4" ht="20" x14ac:dyDescent="0.6">
      <c r="A9797" s="2" t="s">
        <v>19407</v>
      </c>
      <c r="B9797" s="2" t="s">
        <v>19408</v>
      </c>
      <c r="C9797" s="3">
        <f>LEN(A9797)</f>
        <v>3</v>
      </c>
      <c r="D9797" s="4" t="str">
        <f>A9797 &amp; B9797</f>
        <v>びざい微罪,美材</v>
      </c>
    </row>
    <row r="9798" spans="1:4" ht="20" x14ac:dyDescent="0.6">
      <c r="A9798" s="2" t="s">
        <v>19409</v>
      </c>
      <c r="B9798" s="2" t="s">
        <v>19410</v>
      </c>
      <c r="C9798" s="3">
        <f>LEN(A9798)</f>
        <v>3</v>
      </c>
      <c r="D9798" s="4" t="str">
        <f>A9798 &amp; B9798</f>
        <v>びさうビサウ</v>
      </c>
    </row>
    <row r="9799" spans="1:4" ht="20" x14ac:dyDescent="0.6">
      <c r="A9799" s="2" t="s">
        <v>19411</v>
      </c>
      <c r="B9799" s="2" t="s">
        <v>19412</v>
      </c>
      <c r="C9799" s="3">
        <f>LEN(A9799)</f>
        <v>3</v>
      </c>
      <c r="D9799" s="4" t="str">
        <f>A9799 &amp; B9799</f>
        <v>ひさぎ楸</v>
      </c>
    </row>
    <row r="9800" spans="1:4" ht="20" x14ac:dyDescent="0.6">
      <c r="A9800" s="2" t="s">
        <v>19413</v>
      </c>
      <c r="B9800" s="2" t="s">
        <v>19414</v>
      </c>
      <c r="C9800" s="3">
        <f>LEN(A9800)</f>
        <v>3</v>
      </c>
      <c r="D9800" s="4" t="str">
        <f>A9800 &amp; B9800</f>
        <v>ひさく秘策</v>
      </c>
    </row>
    <row r="9801" spans="1:4" ht="20" x14ac:dyDescent="0.6">
      <c r="A9801" s="2" t="s">
        <v>19415</v>
      </c>
      <c r="B9801" s="2" t="s">
        <v>19416</v>
      </c>
      <c r="C9801" s="3">
        <f>LEN(A9801)</f>
        <v>3</v>
      </c>
      <c r="D9801" s="4" t="str">
        <f>A9801 &amp; B9801</f>
        <v>ひさご瓢</v>
      </c>
    </row>
    <row r="9802" spans="1:4" ht="20" x14ac:dyDescent="0.6">
      <c r="A9802" s="2" t="s">
        <v>19417</v>
      </c>
      <c r="B9802" s="2" t="s">
        <v>19418</v>
      </c>
      <c r="C9802" s="3">
        <f>LEN(A9802)</f>
        <v>3</v>
      </c>
      <c r="D9802" s="4" t="str">
        <f>A9802 &amp; B9802</f>
        <v>ひさし庇</v>
      </c>
    </row>
    <row r="9803" spans="1:4" ht="20" x14ac:dyDescent="0.6">
      <c r="A9803" s="2" t="s">
        <v>19419</v>
      </c>
      <c r="B9803" s="2" t="s">
        <v>19420</v>
      </c>
      <c r="C9803" s="3">
        <f>LEN(A9803)</f>
        <v>3</v>
      </c>
      <c r="D9803" s="4" t="str">
        <f>A9803 &amp; B9803</f>
        <v>ひざし日差し</v>
      </c>
    </row>
    <row r="9804" spans="1:4" ht="20" x14ac:dyDescent="0.6">
      <c r="A9804" s="2" t="s">
        <v>19421</v>
      </c>
      <c r="B9804" s="2" t="s">
        <v>19422</v>
      </c>
      <c r="C9804" s="3">
        <f>LEN(A9804)</f>
        <v>3</v>
      </c>
      <c r="D9804" s="4" t="str">
        <f>A9804 &amp; B9804</f>
        <v>ひさめ氷雨</v>
      </c>
    </row>
    <row r="9805" spans="1:4" ht="20" x14ac:dyDescent="0.6">
      <c r="A9805" s="2" t="s">
        <v>19423</v>
      </c>
      <c r="B9805" s="2" t="s">
        <v>19424</v>
      </c>
      <c r="C9805" s="3">
        <f>LEN(A9805)</f>
        <v>3</v>
      </c>
      <c r="D9805" s="4" t="str">
        <f>A9805 &amp; B9805</f>
        <v>ぴざやピザ屋</v>
      </c>
    </row>
    <row r="9806" spans="1:4" ht="20" x14ac:dyDescent="0.6">
      <c r="A9806" s="2" t="s">
        <v>19425</v>
      </c>
      <c r="B9806" s="2" t="s">
        <v>19426</v>
      </c>
      <c r="C9806" s="3">
        <f>LEN(A9806)</f>
        <v>3</v>
      </c>
      <c r="D9806" s="4" t="str">
        <f>A9806 &amp; B9806</f>
        <v>ひざら火皿</v>
      </c>
    </row>
    <row r="9807" spans="1:4" ht="20" x14ac:dyDescent="0.6">
      <c r="A9807" s="2" t="s">
        <v>19427</v>
      </c>
      <c r="B9807" s="2" t="s">
        <v>19428</v>
      </c>
      <c r="C9807" s="3">
        <f>LEN(A9807)</f>
        <v>3</v>
      </c>
      <c r="D9807" s="4" t="str">
        <f>A9807 &amp; B9807</f>
        <v>ぴさろピサロ</v>
      </c>
    </row>
    <row r="9808" spans="1:4" ht="20" x14ac:dyDescent="0.6">
      <c r="A9808" s="2" t="s">
        <v>19429</v>
      </c>
      <c r="B9808" s="2" t="s">
        <v>19430</v>
      </c>
      <c r="C9808" s="3">
        <f>LEN(A9808)</f>
        <v>3</v>
      </c>
      <c r="D9808" s="4" t="str">
        <f>A9808 &amp; B9808</f>
        <v>ひさん悲惨,砒酸,飛散,費桟</v>
      </c>
    </row>
    <row r="9809" spans="1:4" ht="20" x14ac:dyDescent="0.6">
      <c r="A9809" s="2" t="s">
        <v>19431</v>
      </c>
      <c r="B9809" s="2" t="s">
        <v>19432</v>
      </c>
      <c r="C9809" s="3">
        <f>LEN(A9809)</f>
        <v>3</v>
      </c>
      <c r="D9809" s="4" t="str">
        <f>A9809 &amp; B9809</f>
        <v>ひしお醤</v>
      </c>
    </row>
    <row r="9810" spans="1:4" ht="20" x14ac:dyDescent="0.6">
      <c r="A9810" s="2" t="s">
        <v>19433</v>
      </c>
      <c r="B9810" s="2" t="s">
        <v>19433</v>
      </c>
      <c r="C9810" s="3">
        <f>LEN(A9810)</f>
        <v>3</v>
      </c>
      <c r="D9810" s="4" t="str">
        <f>A9810 &amp; B9810</f>
        <v>ひじきひじき</v>
      </c>
    </row>
    <row r="9811" spans="1:4" ht="20" x14ac:dyDescent="0.6">
      <c r="A9811" s="2" t="s">
        <v>19434</v>
      </c>
      <c r="B9811" s="2" t="s">
        <v>19435</v>
      </c>
      <c r="C9811" s="3">
        <f>LEN(A9811)</f>
        <v>3</v>
      </c>
      <c r="D9811" s="4" t="str">
        <f>A9811 &amp; B9811</f>
        <v>びじく麋竺</v>
      </c>
    </row>
    <row r="9812" spans="1:4" ht="20" x14ac:dyDescent="0.6">
      <c r="A9812" s="2" t="s">
        <v>19436</v>
      </c>
      <c r="B9812" s="2" t="s">
        <v>19437</v>
      </c>
      <c r="C9812" s="3">
        <f>LEN(A9812)</f>
        <v>3</v>
      </c>
      <c r="D9812" s="4" t="str">
        <f>A9812 &amp; B9812</f>
        <v>ひしつ皮質</v>
      </c>
    </row>
    <row r="9813" spans="1:4" ht="20" x14ac:dyDescent="0.6">
      <c r="A9813" s="2" t="s">
        <v>19438</v>
      </c>
      <c r="B9813" s="2" t="s">
        <v>19439</v>
      </c>
      <c r="C9813" s="3">
        <f>LEN(A9813)</f>
        <v>3</v>
      </c>
      <c r="D9813" s="4" t="str">
        <f>A9813 &amp; B9813</f>
        <v>ひしま比島</v>
      </c>
    </row>
    <row r="9814" spans="1:4" ht="20" x14ac:dyDescent="0.6">
      <c r="A9814" s="2" t="s">
        <v>19440</v>
      </c>
      <c r="B9814" s="2" t="s">
        <v>19441</v>
      </c>
      <c r="C9814" s="3">
        <f>LEN(A9814)</f>
        <v>3</v>
      </c>
      <c r="D9814" s="4" t="str">
        <f>A9814 &amp; B9814</f>
        <v>ひしゃ飛車</v>
      </c>
    </row>
    <row r="9815" spans="1:4" ht="20" x14ac:dyDescent="0.6">
      <c r="A9815" s="2" t="s">
        <v>19442</v>
      </c>
      <c r="B9815" s="2" t="s">
        <v>19443</v>
      </c>
      <c r="C9815" s="3">
        <f>LEN(A9815)</f>
        <v>3</v>
      </c>
      <c r="D9815" s="4" t="str">
        <f>A9815 &amp; B9815</f>
        <v>ひしゅ脾腫</v>
      </c>
    </row>
    <row r="9816" spans="1:4" ht="20" x14ac:dyDescent="0.6">
      <c r="A9816" s="2" t="s">
        <v>19444</v>
      </c>
      <c r="B9816" s="2" t="s">
        <v>19445</v>
      </c>
      <c r="C9816" s="3">
        <f>LEN(A9816)</f>
        <v>3</v>
      </c>
      <c r="D9816" s="4" t="str">
        <f>A9816 &amp; B9816</f>
        <v>びしゅ美酒</v>
      </c>
    </row>
    <row r="9817" spans="1:4" ht="20" x14ac:dyDescent="0.6">
      <c r="A9817" s="2" t="s">
        <v>19446</v>
      </c>
      <c r="B9817" s="2" t="s">
        <v>19447</v>
      </c>
      <c r="C9817" s="3">
        <f>LEN(A9817)</f>
        <v>3</v>
      </c>
      <c r="D9817" s="4" t="str">
        <f>A9817 &amp; B9817</f>
        <v>ひしょ秘書,避暑</v>
      </c>
    </row>
    <row r="9818" spans="1:4" ht="20" x14ac:dyDescent="0.6">
      <c r="A9818" s="2" t="s">
        <v>19448</v>
      </c>
      <c r="B9818" s="2" t="s">
        <v>19449</v>
      </c>
      <c r="C9818" s="3">
        <f>LEN(A9818)</f>
        <v>3</v>
      </c>
      <c r="D9818" s="4" t="str">
        <f>A9818 &amp; B9818</f>
        <v>びじょ美女</v>
      </c>
    </row>
    <row r="9819" spans="1:4" ht="20" x14ac:dyDescent="0.6">
      <c r="A9819" s="2" t="s">
        <v>19450</v>
      </c>
      <c r="B9819" s="2" t="s">
        <v>19451</v>
      </c>
      <c r="C9819" s="3">
        <f>LEN(A9819)</f>
        <v>3</v>
      </c>
      <c r="D9819" s="4" t="str">
        <f>A9819 &amp; B9819</f>
        <v>ひじり聖</v>
      </c>
    </row>
    <row r="9820" spans="1:4" ht="20" x14ac:dyDescent="0.6">
      <c r="A9820" s="2" t="s">
        <v>19452</v>
      </c>
      <c r="B9820" s="2" t="s">
        <v>19453</v>
      </c>
      <c r="C9820" s="3">
        <f>LEN(A9820)</f>
        <v>3</v>
      </c>
      <c r="D9820" s="4" t="str">
        <f>A9820 &amp; B9820</f>
        <v>ひしろ日代</v>
      </c>
    </row>
    <row r="9821" spans="1:4" ht="20" x14ac:dyDescent="0.6">
      <c r="A9821" s="2" t="s">
        <v>19454</v>
      </c>
      <c r="B9821" s="2" t="s">
        <v>19455</v>
      </c>
      <c r="C9821" s="3">
        <f>LEN(A9821)</f>
        <v>3</v>
      </c>
      <c r="D9821" s="4" t="str">
        <f>A9821 &amp; B9821</f>
        <v>ひしん皮疹,披針,悲心</v>
      </c>
    </row>
    <row r="9822" spans="1:4" ht="20" x14ac:dyDescent="0.6">
      <c r="A9822" s="2" t="s">
        <v>19456</v>
      </c>
      <c r="B9822" s="2" t="s">
        <v>19457</v>
      </c>
      <c r="C9822" s="3">
        <f>LEN(A9822)</f>
        <v>3</v>
      </c>
      <c r="D9822" s="4" t="str">
        <f>A9822 &amp; B9822</f>
        <v>びしん微震</v>
      </c>
    </row>
    <row r="9823" spans="1:4" ht="20" x14ac:dyDescent="0.6">
      <c r="A9823" s="2" t="s">
        <v>19458</v>
      </c>
      <c r="B9823" s="2" t="s">
        <v>19459</v>
      </c>
      <c r="C9823" s="3">
        <f>LEN(A9823)</f>
        <v>3</v>
      </c>
      <c r="D9823" s="4" t="str">
        <f>A9823 &amp; B9823</f>
        <v>びじん美人</v>
      </c>
    </row>
    <row r="9824" spans="1:4" ht="20" x14ac:dyDescent="0.6">
      <c r="A9824" s="2" t="s">
        <v>19460</v>
      </c>
      <c r="B9824" s="2" t="s">
        <v>19461</v>
      </c>
      <c r="C9824" s="3">
        <f>LEN(A9824)</f>
        <v>3</v>
      </c>
      <c r="D9824" s="4" t="str">
        <f>A9824 &amp; B9824</f>
        <v>ひすいヒスイ,翡翠</v>
      </c>
    </row>
    <row r="9825" spans="1:4" ht="20" x14ac:dyDescent="0.6">
      <c r="A9825" s="2" t="s">
        <v>19462</v>
      </c>
      <c r="B9825" s="2" t="s">
        <v>19463</v>
      </c>
      <c r="C9825" s="3">
        <f>LEN(A9825)</f>
        <v>3</v>
      </c>
      <c r="D9825" s="4" t="str">
        <f>A9825 &amp; B9825</f>
        <v>びずい尾髄</v>
      </c>
    </row>
    <row r="9826" spans="1:4" ht="20" x14ac:dyDescent="0.6">
      <c r="A9826" s="2" t="s">
        <v>19464</v>
      </c>
      <c r="B9826" s="2" t="s">
        <v>19465</v>
      </c>
      <c r="C9826" s="3">
        <f>LEN(A9826)</f>
        <v>3</v>
      </c>
      <c r="D9826" s="4" t="str">
        <f>A9826 &amp; B9826</f>
        <v>びすこビスコ</v>
      </c>
    </row>
    <row r="9827" spans="1:4" ht="20" x14ac:dyDescent="0.6">
      <c r="A9827" s="2" t="s">
        <v>19466</v>
      </c>
      <c r="B9827" s="2" t="s">
        <v>19467</v>
      </c>
      <c r="C9827" s="3">
        <f>LEN(A9827)</f>
        <v>3</v>
      </c>
      <c r="D9827" s="4" t="str">
        <f>A9827 &amp; B9827</f>
        <v>ひずみ歪み</v>
      </c>
    </row>
    <row r="9828" spans="1:4" ht="20" x14ac:dyDescent="0.6">
      <c r="A9828" s="2" t="s">
        <v>19468</v>
      </c>
      <c r="B9828" s="2" t="s">
        <v>19469</v>
      </c>
      <c r="C9828" s="3">
        <f>LEN(A9828)</f>
        <v>3</v>
      </c>
      <c r="D9828" s="4" t="str">
        <f>A9828 &amp; B9828</f>
        <v>びせい美声</v>
      </c>
    </row>
    <row r="9829" spans="1:4" ht="20" x14ac:dyDescent="0.6">
      <c r="A9829" s="2" t="s">
        <v>19470</v>
      </c>
      <c r="B9829" s="2" t="s">
        <v>19471</v>
      </c>
      <c r="C9829" s="3">
        <f>LEN(A9829)</f>
        <v>3</v>
      </c>
      <c r="D9829" s="4" t="str">
        <f>A9829 &amp; B9829</f>
        <v>ひせき秘跡</v>
      </c>
    </row>
    <row r="9830" spans="1:4" ht="20" x14ac:dyDescent="0.6">
      <c r="A9830" s="2" t="s">
        <v>19472</v>
      </c>
      <c r="B9830" s="2" t="s">
        <v>19473</v>
      </c>
      <c r="C9830" s="3">
        <f>LEN(A9830)</f>
        <v>3</v>
      </c>
      <c r="D9830" s="4" t="str">
        <f>A9830 &amp; B9830</f>
        <v>びせき微積</v>
      </c>
    </row>
    <row r="9831" spans="1:4" ht="20" x14ac:dyDescent="0.6">
      <c r="A9831" s="2" t="s">
        <v>19474</v>
      </c>
      <c r="B9831" s="2" t="s">
        <v>19475</v>
      </c>
      <c r="C9831" s="3">
        <f>LEN(A9831)</f>
        <v>3</v>
      </c>
      <c r="D9831" s="4" t="str">
        <f>A9831 &amp; B9831</f>
        <v>ひぜに日銭</v>
      </c>
    </row>
    <row r="9832" spans="1:4" ht="20" x14ac:dyDescent="0.6">
      <c r="A9832" s="2" t="s">
        <v>19476</v>
      </c>
      <c r="B9832" s="2" t="s">
        <v>19477</v>
      </c>
      <c r="C9832" s="3">
        <f>LEN(A9832)</f>
        <v>3</v>
      </c>
      <c r="D9832" s="4" t="str">
        <f>A9832 &amp; B9832</f>
        <v>ひぜめ火攻め,火責め</v>
      </c>
    </row>
    <row r="9833" spans="1:4" ht="20" x14ac:dyDescent="0.6">
      <c r="A9833" s="2" t="s">
        <v>19478</v>
      </c>
      <c r="B9833" s="2" t="s">
        <v>19479</v>
      </c>
      <c r="C9833" s="3">
        <f>LEN(A9833)</f>
        <v>3</v>
      </c>
      <c r="D9833" s="4" t="str">
        <f>A9833 &amp; B9833</f>
        <v>ひせん飛泉</v>
      </c>
    </row>
    <row r="9834" spans="1:4" ht="20" x14ac:dyDescent="0.6">
      <c r="A9834" s="2" t="s">
        <v>19480</v>
      </c>
      <c r="B9834" s="2" t="s">
        <v>19481</v>
      </c>
      <c r="C9834" s="3">
        <f>LEN(A9834)</f>
        <v>3</v>
      </c>
      <c r="D9834" s="4" t="str">
        <f>A9834 &amp; B9834</f>
        <v>ひぜん肥前</v>
      </c>
    </row>
    <row r="9835" spans="1:4" ht="20" x14ac:dyDescent="0.6">
      <c r="A9835" s="2" t="s">
        <v>19482</v>
      </c>
      <c r="B9835" s="2" t="s">
        <v>19483</v>
      </c>
      <c r="C9835" s="3">
        <f>LEN(A9835)</f>
        <v>3</v>
      </c>
      <c r="D9835" s="4" t="str">
        <f>A9835 &amp; B9835</f>
        <v>びぜん美髯,備前</v>
      </c>
    </row>
    <row r="9836" spans="1:4" ht="20" x14ac:dyDescent="0.6">
      <c r="A9836" s="2" t="s">
        <v>19484</v>
      </c>
      <c r="B9836" s="2" t="s">
        <v>19485</v>
      </c>
      <c r="C9836" s="3">
        <f>LEN(A9836)</f>
        <v>3</v>
      </c>
      <c r="D9836" s="4" t="str">
        <f>A9836 &amp; B9836</f>
        <v>ひそう悲愴,皮相,皮層</v>
      </c>
    </row>
    <row r="9837" spans="1:4" ht="20" x14ac:dyDescent="0.6">
      <c r="A9837" s="2" t="s">
        <v>19486</v>
      </c>
      <c r="B9837" s="2" t="s">
        <v>19487</v>
      </c>
      <c r="C9837" s="3">
        <f>LEN(A9837)</f>
        <v>3</v>
      </c>
      <c r="D9837" s="4" t="str">
        <f>A9837 &amp; B9837</f>
        <v>ひぞう脾臓,秘蔵</v>
      </c>
    </row>
    <row r="9838" spans="1:4" ht="20" x14ac:dyDescent="0.6">
      <c r="A9838" s="2" t="s">
        <v>19488</v>
      </c>
      <c r="B9838" s="2" t="s">
        <v>19489</v>
      </c>
      <c r="C9838" s="3">
        <f>LEN(A9838)</f>
        <v>3</v>
      </c>
      <c r="D9838" s="4" t="str">
        <f>A9838 &amp; B9838</f>
        <v>びぞう微増</v>
      </c>
    </row>
    <row r="9839" spans="1:4" ht="20" x14ac:dyDescent="0.6">
      <c r="A9839" s="2" t="s">
        <v>19490</v>
      </c>
      <c r="B9839" s="2" t="s">
        <v>19491</v>
      </c>
      <c r="C9839" s="3">
        <f>LEN(A9839)</f>
        <v>3</v>
      </c>
      <c r="D9839" s="4" t="str">
        <f>A9839 &amp; B9839</f>
        <v>ひそか密か</v>
      </c>
    </row>
    <row r="9840" spans="1:4" ht="20" x14ac:dyDescent="0.6">
      <c r="A9840" s="2" t="s">
        <v>19492</v>
      </c>
      <c r="B9840" s="2" t="s">
        <v>19493</v>
      </c>
      <c r="C9840" s="3">
        <f>LEN(A9840)</f>
        <v>3</v>
      </c>
      <c r="D9840" s="4" t="str">
        <f>A9840 &amp; B9840</f>
        <v>ひそく秘色</v>
      </c>
    </row>
    <row r="9841" spans="1:4" ht="20" x14ac:dyDescent="0.6">
      <c r="A9841" s="2" t="s">
        <v>19494</v>
      </c>
      <c r="B9841" s="2" t="s">
        <v>19495</v>
      </c>
      <c r="C9841" s="3">
        <f>LEN(A9841)</f>
        <v>3</v>
      </c>
      <c r="D9841" s="4" t="str">
        <f>A9841 &amp; B9841</f>
        <v>ひぞく卑俗,卑属</v>
      </c>
    </row>
    <row r="9842" spans="1:4" ht="20" x14ac:dyDescent="0.6">
      <c r="A9842" s="2" t="s">
        <v>19496</v>
      </c>
      <c r="B9842" s="2" t="s">
        <v>19497</v>
      </c>
      <c r="C9842" s="3">
        <f>LEN(A9842)</f>
        <v>3</v>
      </c>
      <c r="D9842" s="4" t="str">
        <f>A9842 &amp; B9842</f>
        <v>ひぞり乾反り</v>
      </c>
    </row>
    <row r="9843" spans="1:4" ht="20" x14ac:dyDescent="0.6">
      <c r="A9843" s="2" t="s">
        <v>19498</v>
      </c>
      <c r="B9843" s="2" t="s">
        <v>19499</v>
      </c>
      <c r="C9843" s="3">
        <f>LEN(A9843)</f>
        <v>3</v>
      </c>
      <c r="D9843" s="4" t="str">
        <f>A9843 &amp; B9843</f>
        <v>びそり尾橇</v>
      </c>
    </row>
    <row r="9844" spans="1:4" ht="20" x14ac:dyDescent="0.6">
      <c r="A9844" s="2" t="s">
        <v>19500</v>
      </c>
      <c r="B9844" s="2" t="s">
        <v>19501</v>
      </c>
      <c r="C9844" s="3">
        <f>LEN(A9844)</f>
        <v>3</v>
      </c>
      <c r="D9844" s="4" t="str">
        <f>A9844 &amp; B9844</f>
        <v>びたあビター</v>
      </c>
    </row>
    <row r="9845" spans="1:4" ht="20" x14ac:dyDescent="0.6">
      <c r="A9845" s="2" t="s">
        <v>19502</v>
      </c>
      <c r="B9845" s="2" t="s">
        <v>19503</v>
      </c>
      <c r="C9845" s="3">
        <f>LEN(A9845)</f>
        <v>3</v>
      </c>
      <c r="D9845" s="4" t="str">
        <f>A9845 &amp; B9845</f>
        <v>ひたい額</v>
      </c>
    </row>
    <row r="9846" spans="1:4" ht="20" x14ac:dyDescent="0.6">
      <c r="A9846" s="2" t="s">
        <v>19504</v>
      </c>
      <c r="B9846" s="2" t="s">
        <v>19505</v>
      </c>
      <c r="C9846" s="3">
        <f>LEN(A9846)</f>
        <v>3</v>
      </c>
      <c r="D9846" s="4" t="str">
        <f>A9846 &amp; B9846</f>
        <v>ひだい肥大</v>
      </c>
    </row>
    <row r="9847" spans="1:4" ht="20" x14ac:dyDescent="0.6">
      <c r="A9847" s="2" t="s">
        <v>19506</v>
      </c>
      <c r="B9847" s="2" t="s">
        <v>19507</v>
      </c>
      <c r="C9847" s="3">
        <f>LEN(A9847)</f>
        <v>3</v>
      </c>
      <c r="D9847" s="4" t="str">
        <f>A9847 &amp; B9847</f>
        <v>びたい媚態</v>
      </c>
    </row>
    <row r="9848" spans="1:4" ht="20" x14ac:dyDescent="0.6">
      <c r="A9848" s="2" t="s">
        <v>19508</v>
      </c>
      <c r="B9848" s="2" t="s">
        <v>19509</v>
      </c>
      <c r="C9848" s="3">
        <f>LEN(A9848)</f>
        <v>3</v>
      </c>
      <c r="D9848" s="4" t="str">
        <f>A9848 &amp; B9848</f>
        <v>びだい美大</v>
      </c>
    </row>
    <row r="9849" spans="1:4" ht="20" x14ac:dyDescent="0.6">
      <c r="A9849" s="2" t="s">
        <v>19510</v>
      </c>
      <c r="B9849" s="2" t="s">
        <v>19511</v>
      </c>
      <c r="C9849" s="3">
        <f>LEN(A9849)</f>
        <v>3</v>
      </c>
      <c r="D9849" s="4" t="str">
        <f>A9849 &amp; B9849</f>
        <v>ひたえ直柄</v>
      </c>
    </row>
    <row r="9850" spans="1:4" ht="20" x14ac:dyDescent="0.6">
      <c r="A9850" s="2" t="s">
        <v>19512</v>
      </c>
      <c r="B9850" s="2" t="s">
        <v>19513</v>
      </c>
      <c r="C9850" s="3">
        <f>LEN(A9850)</f>
        <v>3</v>
      </c>
      <c r="D9850" s="4" t="str">
        <f>A9850 &amp; B9850</f>
        <v>ひだか日高</v>
      </c>
    </row>
    <row r="9851" spans="1:4" ht="20" x14ac:dyDescent="0.6">
      <c r="A9851" s="2" t="s">
        <v>19514</v>
      </c>
      <c r="B9851" s="2" t="s">
        <v>19515</v>
      </c>
      <c r="C9851" s="3">
        <f>LEN(A9851)</f>
        <v>3</v>
      </c>
      <c r="D9851" s="4" t="str">
        <f>A9851 &amp; B9851</f>
        <v>ひたきヒタキ,火焚き</v>
      </c>
    </row>
    <row r="9852" spans="1:4" ht="20" x14ac:dyDescent="0.6">
      <c r="A9852" s="2" t="s">
        <v>19516</v>
      </c>
      <c r="B9852" s="2" t="s">
        <v>11270</v>
      </c>
      <c r="C9852" s="3">
        <f>LEN(A9852)</f>
        <v>3</v>
      </c>
      <c r="D9852" s="4" t="str">
        <f>A9852 &amp; B9852</f>
        <v>ひたし浸し</v>
      </c>
    </row>
    <row r="9853" spans="1:4" ht="20" x14ac:dyDescent="0.6">
      <c r="A9853" s="2" t="s">
        <v>19517</v>
      </c>
      <c r="B9853" s="2" t="s">
        <v>19518</v>
      </c>
      <c r="C9853" s="3">
        <f>LEN(A9853)</f>
        <v>3</v>
      </c>
      <c r="D9853" s="4" t="str">
        <f>A9853 &amp; B9853</f>
        <v>ひたち日立,ひたち,常陸</v>
      </c>
    </row>
    <row r="9854" spans="1:4" ht="20" x14ac:dyDescent="0.6">
      <c r="A9854" s="2" t="s">
        <v>19519</v>
      </c>
      <c r="B9854" s="2" t="s">
        <v>19520</v>
      </c>
      <c r="C9854" s="3">
        <f>LEN(A9854)</f>
        <v>3</v>
      </c>
      <c r="D9854" s="4" t="str">
        <f>A9854 &amp; B9854</f>
        <v>ひだち肥立ち</v>
      </c>
    </row>
    <row r="9855" spans="1:4" ht="20" x14ac:dyDescent="0.6">
      <c r="A9855" s="2" t="s">
        <v>19521</v>
      </c>
      <c r="B9855" s="2" t="s">
        <v>19522</v>
      </c>
      <c r="C9855" s="3">
        <f>LEN(A9855)</f>
        <v>3</v>
      </c>
      <c r="D9855" s="4" t="str">
        <f>A9855 &amp; B9855</f>
        <v>ひだね火種</v>
      </c>
    </row>
    <row r="9856" spans="1:4" ht="20" x14ac:dyDescent="0.6">
      <c r="A9856" s="2" t="s">
        <v>19523</v>
      </c>
      <c r="B9856" s="2" t="s">
        <v>19524</v>
      </c>
      <c r="C9856" s="3">
        <f>LEN(A9856)</f>
        <v>3</v>
      </c>
      <c r="D9856" s="4" t="str">
        <f>A9856 &amp; B9856</f>
        <v>ぴたぱPiTaPa</v>
      </c>
    </row>
    <row r="9857" spans="1:4" ht="20" x14ac:dyDescent="0.6">
      <c r="A9857" s="2" t="s">
        <v>19525</v>
      </c>
      <c r="B9857" s="2" t="s">
        <v>19526</v>
      </c>
      <c r="C9857" s="3">
        <f>LEN(A9857)</f>
        <v>3</v>
      </c>
      <c r="D9857" s="4" t="str">
        <f>A9857 &amp; B9857</f>
        <v>ひだま火玉</v>
      </c>
    </row>
    <row r="9858" spans="1:4" ht="20" x14ac:dyDescent="0.6">
      <c r="A9858" s="2" t="s">
        <v>19527</v>
      </c>
      <c r="B9858" s="2" t="s">
        <v>19528</v>
      </c>
      <c r="C9858" s="3">
        <f>LEN(A9858)</f>
        <v>3</v>
      </c>
      <c r="D9858" s="4" t="str">
        <f>A9858 &amp; B9858</f>
        <v>ぴたやピタヤ</v>
      </c>
    </row>
    <row r="9859" spans="1:4" ht="20" x14ac:dyDescent="0.6">
      <c r="A9859" s="2" t="s">
        <v>19529</v>
      </c>
      <c r="B9859" s="2" t="s">
        <v>19530</v>
      </c>
      <c r="C9859" s="3">
        <f>LEN(A9859)</f>
        <v>3</v>
      </c>
      <c r="D9859" s="4" t="str">
        <f>A9859 &amp; B9859</f>
        <v>ひだら干鱈</v>
      </c>
    </row>
    <row r="9860" spans="1:4" ht="20" x14ac:dyDescent="0.6">
      <c r="A9860" s="2" t="s">
        <v>19531</v>
      </c>
      <c r="B9860" s="2" t="s">
        <v>19532</v>
      </c>
      <c r="C9860" s="3">
        <f>LEN(A9860)</f>
        <v>3</v>
      </c>
      <c r="D9860" s="4" t="str">
        <f>A9860 &amp; B9860</f>
        <v>ひだり左</v>
      </c>
    </row>
    <row r="9861" spans="1:4" ht="20" x14ac:dyDescent="0.6">
      <c r="A9861" s="2" t="s">
        <v>19533</v>
      </c>
      <c r="B9861" s="2" t="s">
        <v>19534</v>
      </c>
      <c r="C9861" s="3">
        <f>LEN(A9861)</f>
        <v>3</v>
      </c>
      <c r="D9861" s="4" t="str">
        <f>A9861 &amp; B9861</f>
        <v>ひたん悲嘆</v>
      </c>
    </row>
    <row r="9862" spans="1:4" ht="20" x14ac:dyDescent="0.6">
      <c r="A9862" s="2" t="s">
        <v>19535</v>
      </c>
      <c r="B9862" s="2" t="s">
        <v>19536</v>
      </c>
      <c r="C9862" s="3">
        <f>LEN(A9862)</f>
        <v>3</v>
      </c>
      <c r="D9862" s="4" t="str">
        <f>A9862 &amp; B9862</f>
        <v>ひだん被弾</v>
      </c>
    </row>
    <row r="9863" spans="1:4" ht="20" x14ac:dyDescent="0.6">
      <c r="A9863" s="2" t="s">
        <v>19537</v>
      </c>
      <c r="B9863" s="2" t="s">
        <v>19538</v>
      </c>
      <c r="C9863" s="3">
        <f>LEN(A9863)</f>
        <v>3</v>
      </c>
      <c r="D9863" s="4" t="str">
        <f>A9863 &amp; B9863</f>
        <v>びだん美談</v>
      </c>
    </row>
    <row r="9864" spans="1:4" ht="20" x14ac:dyDescent="0.6">
      <c r="A9864" s="2" t="s">
        <v>19539</v>
      </c>
      <c r="B9864" s="2" t="s">
        <v>19540</v>
      </c>
      <c r="C9864" s="3">
        <f>LEN(A9864)</f>
        <v>3</v>
      </c>
      <c r="D9864" s="4" t="str">
        <f>A9864 &amp; B9864</f>
        <v>びちく備蓄</v>
      </c>
    </row>
    <row r="9865" spans="1:4" ht="20" x14ac:dyDescent="0.6">
      <c r="A9865" s="2" t="s">
        <v>19541</v>
      </c>
      <c r="B9865" s="2" t="s">
        <v>19542</v>
      </c>
      <c r="C9865" s="3">
        <f>LEN(A9865)</f>
        <v>3</v>
      </c>
      <c r="D9865" s="4" t="str">
        <f>A9865 &amp; B9865</f>
        <v>ひつい筆意</v>
      </c>
    </row>
    <row r="9866" spans="1:4" ht="20" x14ac:dyDescent="0.6">
      <c r="A9866" s="2" t="s">
        <v>19543</v>
      </c>
      <c r="B9866" s="2" t="s">
        <v>19544</v>
      </c>
      <c r="C9866" s="3">
        <f>LEN(A9866)</f>
        <v>3</v>
      </c>
      <c r="D9866" s="4" t="str">
        <f>A9866 &amp; B9866</f>
        <v>びつい尾椎 ,尾椎</v>
      </c>
    </row>
    <row r="9867" spans="1:4" ht="20" x14ac:dyDescent="0.6">
      <c r="A9867" s="2" t="s">
        <v>19545</v>
      </c>
      <c r="B9867" s="2" t="s">
        <v>19546</v>
      </c>
      <c r="C9867" s="3">
        <f>LEN(A9867)</f>
        <v>3</v>
      </c>
      <c r="D9867" s="4" t="str">
        <f>A9867 &amp; B9867</f>
        <v>ひつう悲痛</v>
      </c>
    </row>
    <row r="9868" spans="1:4" ht="20" x14ac:dyDescent="0.6">
      <c r="A9868" s="2" t="s">
        <v>19547</v>
      </c>
      <c r="B9868" s="2" t="s">
        <v>19548</v>
      </c>
      <c r="C9868" s="3">
        <f>LEN(A9868)</f>
        <v>3</v>
      </c>
      <c r="D9868" s="4" t="str">
        <f>A9868 &amp; B9868</f>
        <v>ひっか筆架</v>
      </c>
    </row>
    <row r="9869" spans="1:4" ht="20" x14ac:dyDescent="0.6">
      <c r="A9869" s="2" t="s">
        <v>19549</v>
      </c>
      <c r="B9869" s="2" t="s">
        <v>19550</v>
      </c>
      <c r="C9869" s="3">
        <f>LEN(A9869)</f>
        <v>3</v>
      </c>
      <c r="D9869" s="4" t="str">
        <f>A9869 &amp; B9869</f>
        <v>ひっき筆記</v>
      </c>
    </row>
    <row r="9870" spans="1:4" ht="20" x14ac:dyDescent="0.6">
      <c r="A9870" s="2" t="s">
        <v>19551</v>
      </c>
      <c r="B9870" s="2" t="s">
        <v>19552</v>
      </c>
      <c r="C9870" s="3">
        <f>LEN(A9870)</f>
        <v>3</v>
      </c>
      <c r="D9870" s="4" t="str">
        <f>A9870 &amp; B9870</f>
        <v>ひつき火付き</v>
      </c>
    </row>
    <row r="9871" spans="1:4" ht="20" x14ac:dyDescent="0.6">
      <c r="A9871" s="2" t="s">
        <v>19553</v>
      </c>
      <c r="B9871" s="2" t="s">
        <v>19554</v>
      </c>
      <c r="C9871" s="3">
        <f>LEN(A9871)</f>
        <v>3</v>
      </c>
      <c r="D9871" s="4" t="str">
        <f>A9871 &amp; B9871</f>
        <v>ひつぎ棺</v>
      </c>
    </row>
    <row r="9872" spans="1:4" ht="20" x14ac:dyDescent="0.6">
      <c r="A9872" s="2" t="s">
        <v>19555</v>
      </c>
      <c r="B9872" s="2" t="s">
        <v>19556</v>
      </c>
      <c r="C9872" s="3">
        <f>LEN(A9872)</f>
        <v>3</v>
      </c>
      <c r="D9872" s="4" t="str">
        <f>A9872 &amp; B9872</f>
        <v>びっぐビッグ</v>
      </c>
    </row>
    <row r="9873" spans="1:4" ht="20" x14ac:dyDescent="0.6">
      <c r="A9873" s="2" t="s">
        <v>19557</v>
      </c>
      <c r="B9873" s="2" t="s">
        <v>19558</v>
      </c>
      <c r="C9873" s="3">
        <f>LEN(A9873)</f>
        <v>3</v>
      </c>
      <c r="D9873" s="4" t="str">
        <f>A9873 &amp; B9873</f>
        <v>ぴっくピック</v>
      </c>
    </row>
    <row r="9874" spans="1:4" ht="20" x14ac:dyDescent="0.6">
      <c r="A9874" s="2" t="s">
        <v>19559</v>
      </c>
      <c r="B9874" s="2" t="s">
        <v>19560</v>
      </c>
      <c r="C9874" s="3">
        <f>LEN(A9874)</f>
        <v>3</v>
      </c>
      <c r="D9874" s="4" t="str">
        <f>A9874 &amp; B9874</f>
        <v>ひつけ火付け</v>
      </c>
    </row>
    <row r="9875" spans="1:4" ht="20" x14ac:dyDescent="0.6">
      <c r="A9875" s="2" t="s">
        <v>19561</v>
      </c>
      <c r="B9875" s="2" t="s">
        <v>19562</v>
      </c>
      <c r="C9875" s="3">
        <f>LEN(A9875)</f>
        <v>3</v>
      </c>
      <c r="D9875" s="4" t="str">
        <f>A9875 &amp; B9875</f>
        <v>ひづけ日付</v>
      </c>
    </row>
    <row r="9876" spans="1:4" ht="20" x14ac:dyDescent="0.6">
      <c r="A9876" s="2" t="s">
        <v>19563</v>
      </c>
      <c r="B9876" s="2" t="s">
        <v>19564</v>
      </c>
      <c r="C9876" s="3">
        <f>LEN(A9876)</f>
        <v>3</v>
      </c>
      <c r="D9876" s="4" t="str">
        <f>A9876 &amp; B9876</f>
        <v>ひっし必至,筆紙,必死</v>
      </c>
    </row>
    <row r="9877" spans="1:4" ht="20" x14ac:dyDescent="0.6">
      <c r="A9877" s="5" t="s">
        <v>236</v>
      </c>
      <c r="B9877" s="5" t="s">
        <v>237</v>
      </c>
      <c r="C9877" s="3">
        <f>LEN(A9877)</f>
        <v>3</v>
      </c>
      <c r="D9877" s="4" t="str">
        <f>A9877 &amp; B9877</f>
        <v>ひつじ羊</v>
      </c>
    </row>
    <row r="9878" spans="1:4" ht="20" x14ac:dyDescent="0.6">
      <c r="A9878" s="2" t="s">
        <v>236</v>
      </c>
      <c r="B9878" s="2" t="s">
        <v>19565</v>
      </c>
      <c r="C9878" s="3">
        <f>LEN(A9878)</f>
        <v>3</v>
      </c>
      <c r="D9878" s="4" t="str">
        <f>A9878 &amp; B9878</f>
        <v>ひつじヒツジ,羊,未</v>
      </c>
    </row>
    <row r="9879" spans="1:4" ht="20" x14ac:dyDescent="0.6">
      <c r="A9879" s="2" t="s">
        <v>19566</v>
      </c>
      <c r="B9879" s="2" t="s">
        <v>19567</v>
      </c>
      <c r="C9879" s="3">
        <f>LEN(A9879)</f>
        <v>3</v>
      </c>
      <c r="D9879" s="4" t="str">
        <f>A9879 &amp; B9879</f>
        <v>ひっす必須</v>
      </c>
    </row>
    <row r="9880" spans="1:4" ht="20" x14ac:dyDescent="0.6">
      <c r="A9880" s="2" t="s">
        <v>19568</v>
      </c>
      <c r="B9880" s="2" t="s">
        <v>19569</v>
      </c>
      <c r="C9880" s="3">
        <f>LEN(A9880)</f>
        <v>3</v>
      </c>
      <c r="D9880" s="4" t="str">
        <f>A9880 &amp; B9880</f>
        <v>ひっち筆致</v>
      </c>
    </row>
    <row r="9881" spans="1:4" ht="20" x14ac:dyDescent="0.6">
      <c r="A9881" s="2" t="s">
        <v>19570</v>
      </c>
      <c r="B9881" s="2" t="s">
        <v>19571</v>
      </c>
      <c r="C9881" s="3">
        <f>LEN(A9881)</f>
        <v>3</v>
      </c>
      <c r="D9881" s="4" t="str">
        <f>A9881 &amp; B9881</f>
        <v>びっちビッチ</v>
      </c>
    </row>
    <row r="9882" spans="1:4" ht="20" x14ac:dyDescent="0.6">
      <c r="A9882" s="2" t="s">
        <v>19572</v>
      </c>
      <c r="B9882" s="2" t="s">
        <v>19573</v>
      </c>
      <c r="C9882" s="3">
        <f>LEN(A9882)</f>
        <v>3</v>
      </c>
      <c r="D9882" s="4" t="str">
        <f>A9882 &amp; B9882</f>
        <v>ぴっちピッチ</v>
      </c>
    </row>
    <row r="9883" spans="1:4" ht="20" x14ac:dyDescent="0.6">
      <c r="A9883" s="2" t="s">
        <v>19574</v>
      </c>
      <c r="B9883" s="2" t="s">
        <v>19575</v>
      </c>
      <c r="C9883" s="3">
        <f>LEN(A9883)</f>
        <v>3</v>
      </c>
      <c r="D9883" s="4" t="str">
        <f>A9883 &amp; B9883</f>
        <v>びっつヴィッツ</v>
      </c>
    </row>
    <row r="9884" spans="1:4" ht="20" x14ac:dyDescent="0.6">
      <c r="A9884" s="2" t="s">
        <v>19576</v>
      </c>
      <c r="B9884" s="2" t="s">
        <v>19577</v>
      </c>
      <c r="C9884" s="3">
        <f>LEN(A9884)</f>
        <v>3</v>
      </c>
      <c r="D9884" s="4" t="str">
        <f>A9884 &amp; B9884</f>
        <v>ひっとヒット</v>
      </c>
    </row>
    <row r="9885" spans="1:4" ht="20" x14ac:dyDescent="0.6">
      <c r="A9885" s="2" t="s">
        <v>19578</v>
      </c>
      <c r="B9885" s="2" t="s">
        <v>19579</v>
      </c>
      <c r="C9885" s="3">
        <f>LEN(A9885)</f>
        <v>3</v>
      </c>
      <c r="D9885" s="4" t="str">
        <f>A9885 &amp; B9885</f>
        <v>びっとビット</v>
      </c>
    </row>
    <row r="9886" spans="1:4" ht="20" x14ac:dyDescent="0.6">
      <c r="A9886" s="2" t="s">
        <v>19580</v>
      </c>
      <c r="B9886" s="2" t="s">
        <v>19581</v>
      </c>
      <c r="C9886" s="3">
        <f>LEN(A9886)</f>
        <v>3</v>
      </c>
      <c r="D9886" s="4" t="str">
        <f>A9886 &amp; B9886</f>
        <v>ぴっとピット</v>
      </c>
    </row>
    <row r="9887" spans="1:4" ht="20" x14ac:dyDescent="0.6">
      <c r="A9887" s="2" t="s">
        <v>19582</v>
      </c>
      <c r="B9887" s="2" t="s">
        <v>19583</v>
      </c>
      <c r="C9887" s="3">
        <f>LEN(A9887)</f>
        <v>3</v>
      </c>
      <c r="D9887" s="4" t="str">
        <f>A9887 &amp; B9887</f>
        <v>ひっぷ匹夫,匹婦,ヒップ</v>
      </c>
    </row>
    <row r="9888" spans="1:4" ht="20" x14ac:dyDescent="0.6">
      <c r="A9888" s="2" t="s">
        <v>19584</v>
      </c>
      <c r="B9888" s="2" t="s">
        <v>19585</v>
      </c>
      <c r="C9888" s="3">
        <f>LEN(A9888)</f>
        <v>3</v>
      </c>
      <c r="D9888" s="4" t="str">
        <f>A9888 &amp; B9888</f>
        <v>びっぷVIP</v>
      </c>
    </row>
    <row r="9889" spans="1:4" ht="20" x14ac:dyDescent="0.6">
      <c r="A9889" s="2" t="s">
        <v>19586</v>
      </c>
      <c r="B9889" s="2" t="s">
        <v>19587</v>
      </c>
      <c r="C9889" s="3">
        <f>LEN(A9889)</f>
        <v>3</v>
      </c>
      <c r="D9889" s="4" t="str">
        <f>A9889 &amp; B9889</f>
        <v>ぴっぷ比布</v>
      </c>
    </row>
    <row r="9890" spans="1:4" ht="20" x14ac:dyDescent="0.6">
      <c r="A9890" s="2" t="s">
        <v>19588</v>
      </c>
      <c r="B9890" s="2" t="s">
        <v>19589</v>
      </c>
      <c r="C9890" s="3">
        <f>LEN(A9890)</f>
        <v>3</v>
      </c>
      <c r="D9890" s="4" t="str">
        <f>A9890 &amp; B9890</f>
        <v>ひづめ蹄,日詰</v>
      </c>
    </row>
    <row r="9891" spans="1:4" ht="20" x14ac:dyDescent="0.6">
      <c r="A9891" s="2" t="s">
        <v>19590</v>
      </c>
      <c r="B9891" s="2" t="s">
        <v>19591</v>
      </c>
      <c r="C9891" s="3">
        <f>LEN(A9891)</f>
        <v>3</v>
      </c>
      <c r="D9891" s="4" t="str">
        <f>A9891 &amp; B9891</f>
        <v>びっらヴィッラ</v>
      </c>
    </row>
    <row r="9892" spans="1:4" ht="20" x14ac:dyDescent="0.6">
      <c r="A9892" s="2" t="s">
        <v>19592</v>
      </c>
      <c r="B9892" s="2" t="s">
        <v>19593</v>
      </c>
      <c r="C9892" s="3">
        <f>LEN(A9892)</f>
        <v>3</v>
      </c>
      <c r="D9892" s="4" t="str">
        <f>A9892 &amp; B9892</f>
        <v>ひつろ筆路</v>
      </c>
    </row>
    <row r="9893" spans="1:4" ht="20" x14ac:dyDescent="0.6">
      <c r="A9893" s="2" t="s">
        <v>19594</v>
      </c>
      <c r="B9893" s="2" t="s">
        <v>19595</v>
      </c>
      <c r="C9893" s="3">
        <f>LEN(A9893)</f>
        <v>3</v>
      </c>
      <c r="D9893" s="4" t="str">
        <f>A9893 &amp; B9893</f>
        <v>ひてい否定,比定</v>
      </c>
    </row>
    <row r="9894" spans="1:4" ht="20" x14ac:dyDescent="0.6">
      <c r="A9894" s="2" t="s">
        <v>19596</v>
      </c>
      <c r="B9894" s="2" t="s">
        <v>19597</v>
      </c>
      <c r="C9894" s="3">
        <f>LEN(A9894)</f>
        <v>3</v>
      </c>
      <c r="D9894" s="4" t="str">
        <f>A9894 &amp; B9894</f>
        <v>びでおビデオ</v>
      </c>
    </row>
    <row r="9895" spans="1:4" ht="20" x14ac:dyDescent="0.6">
      <c r="A9895" s="2" t="s">
        <v>19598</v>
      </c>
      <c r="B9895" s="2" t="s">
        <v>19599</v>
      </c>
      <c r="C9895" s="3">
        <f>LEN(A9895)</f>
        <v>3</v>
      </c>
      <c r="D9895" s="4" t="str">
        <f>A9895 &amp; B9895</f>
        <v>びてき美的</v>
      </c>
    </row>
    <row r="9896" spans="1:4" ht="20" x14ac:dyDescent="0.6">
      <c r="A9896" s="2" t="s">
        <v>19600</v>
      </c>
      <c r="B9896" s="2" t="s">
        <v>19601</v>
      </c>
      <c r="C9896" s="3">
        <f>LEN(A9896)</f>
        <v>3</v>
      </c>
      <c r="D9896" s="4" t="str">
        <f>A9896 &amp; B9896</f>
        <v>びてすヴィテス</v>
      </c>
    </row>
    <row r="9897" spans="1:4" ht="20" x14ac:dyDescent="0.6">
      <c r="A9897" s="2" t="s">
        <v>19602</v>
      </c>
      <c r="B9897" s="2" t="s">
        <v>19603</v>
      </c>
      <c r="C9897" s="3">
        <f>LEN(A9897)</f>
        <v>3</v>
      </c>
      <c r="D9897" s="4" t="str">
        <f>A9897 &amp; B9897</f>
        <v>ひてつ非鉄</v>
      </c>
    </row>
    <row r="9898" spans="1:4" ht="20" x14ac:dyDescent="0.6">
      <c r="A9898" s="2" t="s">
        <v>19604</v>
      </c>
      <c r="B9898" s="2" t="s">
        <v>19605</v>
      </c>
      <c r="C9898" s="3">
        <f>LEN(A9898)</f>
        <v>3</v>
      </c>
      <c r="D9898" s="4" t="str">
        <f>A9898 &amp; B9898</f>
        <v>ひでや日出谷</v>
      </c>
    </row>
    <row r="9899" spans="1:4" ht="20" x14ac:dyDescent="0.6">
      <c r="A9899" s="2" t="s">
        <v>19606</v>
      </c>
      <c r="B9899" s="2" t="s">
        <v>19607</v>
      </c>
      <c r="C9899" s="3">
        <f>LEN(A9899)</f>
        <v>3</v>
      </c>
      <c r="D9899" s="4" t="str">
        <f>A9899 &amp; B9899</f>
        <v>ひでり日照り</v>
      </c>
    </row>
    <row r="9900" spans="1:4" ht="20" x14ac:dyDescent="0.6">
      <c r="A9900" s="2" t="s">
        <v>19608</v>
      </c>
      <c r="B9900" s="2" t="s">
        <v>19609</v>
      </c>
      <c r="C9900" s="3">
        <f>LEN(A9900)</f>
        <v>3</v>
      </c>
      <c r="D9900" s="4" t="str">
        <f>A9900 &amp; B9900</f>
        <v>ひてん批点</v>
      </c>
    </row>
    <row r="9901" spans="1:4" ht="20" x14ac:dyDescent="0.6">
      <c r="A9901" s="2" t="s">
        <v>19610</v>
      </c>
      <c r="B9901" s="2" t="s">
        <v>19611</v>
      </c>
      <c r="C9901" s="3">
        <f>LEN(A9901)</f>
        <v>3</v>
      </c>
      <c r="D9901" s="4" t="str">
        <f>A9901 &amp; B9901</f>
        <v>ひでん秘伝</v>
      </c>
    </row>
    <row r="9902" spans="1:4" ht="20" x14ac:dyDescent="0.6">
      <c r="A9902" s="2" t="s">
        <v>19612</v>
      </c>
      <c r="B9902" s="2" t="s">
        <v>19613</v>
      </c>
      <c r="C9902" s="3">
        <f>LEN(A9902)</f>
        <v>3</v>
      </c>
      <c r="D9902" s="4" t="str">
        <f>A9902 &amp; B9902</f>
        <v>びてん美点</v>
      </c>
    </row>
    <row r="9903" spans="1:4" ht="20" x14ac:dyDescent="0.6">
      <c r="A9903" s="2" t="s">
        <v>19614</v>
      </c>
      <c r="B9903" s="2" t="s">
        <v>19615</v>
      </c>
      <c r="C9903" s="3">
        <f>LEN(A9903)</f>
        <v>3</v>
      </c>
      <c r="D9903" s="4" t="str">
        <f>A9903 &amp; B9903</f>
        <v>びでん美田</v>
      </c>
    </row>
    <row r="9904" spans="1:4" ht="20" x14ac:dyDescent="0.6">
      <c r="A9904" s="2" t="s">
        <v>19616</v>
      </c>
      <c r="B9904" s="2" t="s">
        <v>19617</v>
      </c>
      <c r="C9904" s="3">
        <f>LEN(A9904)</f>
        <v>3</v>
      </c>
      <c r="D9904" s="4" t="str">
        <f>A9904 &amp; B9904</f>
        <v>ひとう秘湯,悲悼</v>
      </c>
    </row>
    <row r="9905" spans="1:4" ht="20" x14ac:dyDescent="0.6">
      <c r="A9905" s="2" t="s">
        <v>19618</v>
      </c>
      <c r="B9905" s="2" t="s">
        <v>19619</v>
      </c>
      <c r="C9905" s="3">
        <f>LEN(A9905)</f>
        <v>3</v>
      </c>
      <c r="D9905" s="4" t="str">
        <f>A9905 &amp; B9905</f>
        <v>ひどう非道</v>
      </c>
    </row>
    <row r="9906" spans="1:4" ht="20" x14ac:dyDescent="0.6">
      <c r="A9906" s="2" t="s">
        <v>19620</v>
      </c>
      <c r="B9906" s="2" t="s">
        <v>19621</v>
      </c>
      <c r="C9906" s="3">
        <f>LEN(A9906)</f>
        <v>3</v>
      </c>
      <c r="D9906" s="4" t="str">
        <f>A9906 &amp; B9906</f>
        <v>びとう尾灯</v>
      </c>
    </row>
    <row r="9907" spans="1:4" ht="20" x14ac:dyDescent="0.6">
      <c r="A9907" s="2" t="s">
        <v>19622</v>
      </c>
      <c r="B9907" s="2" t="s">
        <v>19623</v>
      </c>
      <c r="C9907" s="3">
        <f>LEN(A9907)</f>
        <v>3</v>
      </c>
      <c r="D9907" s="4" t="str">
        <f>A9907 &amp; B9907</f>
        <v>びどう微動</v>
      </c>
    </row>
    <row r="9908" spans="1:4" ht="20" x14ac:dyDescent="0.6">
      <c r="A9908" s="2" t="s">
        <v>19624</v>
      </c>
      <c r="B9908" s="2" t="s">
        <v>19625</v>
      </c>
      <c r="C9908" s="3">
        <f>LEN(A9908)</f>
        <v>3</v>
      </c>
      <c r="D9908" s="4" t="str">
        <f>A9908 &amp; B9908</f>
        <v>ひとえ単衣,一重</v>
      </c>
    </row>
    <row r="9909" spans="1:4" ht="20" x14ac:dyDescent="0.6">
      <c r="A9909" s="2" t="s">
        <v>19626</v>
      </c>
      <c r="B9909" s="2" t="s">
        <v>19627</v>
      </c>
      <c r="C9909" s="3">
        <f>LEN(A9909)</f>
        <v>3</v>
      </c>
      <c r="D9909" s="4" t="str">
        <f>A9909 &amp; B9909</f>
        <v>ひとかヒト科</v>
      </c>
    </row>
    <row r="9910" spans="1:4" ht="20" x14ac:dyDescent="0.6">
      <c r="A9910" s="2" t="s">
        <v>19628</v>
      </c>
      <c r="B9910" s="2" t="s">
        <v>19629</v>
      </c>
      <c r="C9910" s="3">
        <f>LEN(A9910)</f>
        <v>3</v>
      </c>
      <c r="D9910" s="4" t="str">
        <f>A9910 &amp; B9910</f>
        <v>ひとく秘匿</v>
      </c>
    </row>
    <row r="9911" spans="1:4" ht="20" x14ac:dyDescent="0.6">
      <c r="A9911" s="2" t="s">
        <v>19630</v>
      </c>
      <c r="B9911" s="2" t="s">
        <v>19631</v>
      </c>
      <c r="C9911" s="3">
        <f>LEN(A9911)</f>
        <v>3</v>
      </c>
      <c r="D9911" s="4" t="str">
        <f>A9911 &amp; B9911</f>
        <v>びとく美徳</v>
      </c>
    </row>
    <row r="9912" spans="1:4" ht="20" x14ac:dyDescent="0.6">
      <c r="A9912" s="2" t="s">
        <v>19632</v>
      </c>
      <c r="B9912" s="2" t="s">
        <v>19633</v>
      </c>
      <c r="C9912" s="3">
        <f>LEN(A9912)</f>
        <v>3</v>
      </c>
      <c r="D9912" s="4" t="str">
        <f>A9912 &amp; B9912</f>
        <v>ひとけ人気</v>
      </c>
    </row>
    <row r="9913" spans="1:4" ht="20" x14ac:dyDescent="0.6">
      <c r="A9913" s="2" t="s">
        <v>19634</v>
      </c>
      <c r="B9913" s="2" t="s">
        <v>19635</v>
      </c>
      <c r="C9913" s="3">
        <f>LEN(A9913)</f>
        <v>3</v>
      </c>
      <c r="D9913" s="4" t="str">
        <f>A9913 &amp; B9913</f>
        <v>ひどこ火床</v>
      </c>
    </row>
    <row r="9914" spans="1:4" ht="20" x14ac:dyDescent="0.6">
      <c r="A9914" s="2" t="s">
        <v>19636</v>
      </c>
      <c r="B9914" s="2" t="s">
        <v>19637</v>
      </c>
      <c r="C9914" s="3">
        <f>LEN(A9914)</f>
        <v>3</v>
      </c>
      <c r="D9914" s="4" t="str">
        <f>A9914 &amp; B9914</f>
        <v>ひとでヒトデ,人出,人手</v>
      </c>
    </row>
    <row r="9915" spans="1:4" ht="20" x14ac:dyDescent="0.6">
      <c r="A9915" s="2" t="s">
        <v>19638</v>
      </c>
      <c r="B9915" s="2" t="s">
        <v>19639</v>
      </c>
      <c r="C9915" s="3">
        <f>LEN(A9915)</f>
        <v>3</v>
      </c>
      <c r="D9915" s="4" t="str">
        <f>A9915 &amp; B9915</f>
        <v>ひとま一間</v>
      </c>
    </row>
    <row r="9916" spans="1:4" ht="20" x14ac:dyDescent="0.6">
      <c r="A9916" s="2" t="s">
        <v>19640</v>
      </c>
      <c r="B9916" s="2" t="s">
        <v>19641</v>
      </c>
      <c r="C9916" s="3">
        <f>LEN(A9916)</f>
        <v>3</v>
      </c>
      <c r="D9916" s="4" t="str">
        <f>A9916 &amp; B9916</f>
        <v>ひとみ瞳,人見,hitomi</v>
      </c>
    </row>
    <row r="9917" spans="1:4" ht="20" x14ac:dyDescent="0.6">
      <c r="A9917" s="2" t="s">
        <v>19642</v>
      </c>
      <c r="B9917" s="2" t="s">
        <v>19643</v>
      </c>
      <c r="C9917" s="3">
        <f>LEN(A9917)</f>
        <v>3</v>
      </c>
      <c r="D9917" s="4" t="str">
        <f>A9917 &amp; B9917</f>
        <v>ひとめ人目,一目</v>
      </c>
    </row>
    <row r="9918" spans="1:4" ht="20" x14ac:dyDescent="0.6">
      <c r="A9918" s="2" t="s">
        <v>19644</v>
      </c>
      <c r="B9918" s="2" t="s">
        <v>19645</v>
      </c>
      <c r="C9918" s="3">
        <f>LEN(A9918)</f>
        <v>3</v>
      </c>
      <c r="D9918" s="4" t="str">
        <f>A9918 &amp; B9918</f>
        <v>ひどめ火止め</v>
      </c>
    </row>
    <row r="9919" spans="1:4" ht="20" x14ac:dyDescent="0.6">
      <c r="A9919" s="2" t="s">
        <v>19646</v>
      </c>
      <c r="B9919" s="2" t="s">
        <v>1720</v>
      </c>
      <c r="C9919" s="3">
        <f>LEN(A9919)</f>
        <v>3</v>
      </c>
      <c r="D9919" s="4" t="str">
        <f>A9919 &amp; B9919</f>
        <v>ひとよ一夜</v>
      </c>
    </row>
    <row r="9920" spans="1:4" ht="20" x14ac:dyDescent="0.6">
      <c r="A9920" s="2" t="s">
        <v>19647</v>
      </c>
      <c r="B9920" s="2" t="s">
        <v>19648</v>
      </c>
      <c r="C9920" s="3">
        <f>LEN(A9920)</f>
        <v>3</v>
      </c>
      <c r="D9920" s="4" t="str">
        <f>A9920 &amp; B9920</f>
        <v>ひどらヒドラ</v>
      </c>
    </row>
    <row r="9921" spans="1:4" ht="20" x14ac:dyDescent="0.6">
      <c r="A9921" s="2" t="s">
        <v>19649</v>
      </c>
      <c r="B9921" s="2" t="s">
        <v>19650</v>
      </c>
      <c r="C9921" s="3">
        <f>LEN(A9921)</f>
        <v>3</v>
      </c>
      <c r="D9921" s="4" t="str">
        <f>A9921 &amp; B9921</f>
        <v>ひとり独り,火採り,一人</v>
      </c>
    </row>
    <row r="9922" spans="1:4" ht="20" x14ac:dyDescent="0.6">
      <c r="A9922" s="2" t="s">
        <v>19651</v>
      </c>
      <c r="B9922" s="2" t="s">
        <v>19652</v>
      </c>
      <c r="C9922" s="3">
        <f>LEN(A9922)</f>
        <v>3</v>
      </c>
      <c r="D9922" s="4" t="str">
        <f>A9922 &amp; B9922</f>
        <v>ひどり日取り</v>
      </c>
    </row>
    <row r="9923" spans="1:4" ht="20" x14ac:dyDescent="0.6">
      <c r="A9923" s="2" t="s">
        <v>19653</v>
      </c>
      <c r="B9923" s="2" t="s">
        <v>19654</v>
      </c>
      <c r="C9923" s="3">
        <f>LEN(A9923)</f>
        <v>3</v>
      </c>
      <c r="D9923" s="4" t="str">
        <f>A9923 &amp; B9923</f>
        <v>びとんヴィトン</v>
      </c>
    </row>
    <row r="9924" spans="1:4" ht="20" x14ac:dyDescent="0.6">
      <c r="A9924" s="2" t="s">
        <v>19655</v>
      </c>
      <c r="B9924" s="2" t="s">
        <v>19656</v>
      </c>
      <c r="C9924" s="3">
        <f>LEN(A9924)</f>
        <v>3</v>
      </c>
      <c r="D9924" s="4" t="str">
        <f>A9924 &amp; B9924</f>
        <v>ひなか日中</v>
      </c>
    </row>
    <row r="9925" spans="1:4" ht="20" x14ac:dyDescent="0.6">
      <c r="A9925" s="2" t="s">
        <v>19657</v>
      </c>
      <c r="B9925" s="2" t="s">
        <v>19658</v>
      </c>
      <c r="C9925" s="3">
        <f>LEN(A9925)</f>
        <v>3</v>
      </c>
      <c r="D9925" s="4" t="str">
        <f>A9925 &amp; B9925</f>
        <v>ひなが日長</v>
      </c>
    </row>
    <row r="9926" spans="1:4" ht="20" x14ac:dyDescent="0.6">
      <c r="A9926" s="2" t="s">
        <v>19659</v>
      </c>
      <c r="B9926" s="2" t="s">
        <v>19660</v>
      </c>
      <c r="C9926" s="3">
        <f>LEN(A9926)</f>
        <v>3</v>
      </c>
      <c r="D9926" s="4" t="str">
        <f>A9926 &amp; B9926</f>
        <v>ひなし日済し</v>
      </c>
    </row>
    <row r="9927" spans="1:4" ht="20" x14ac:dyDescent="0.6">
      <c r="A9927" s="2" t="s">
        <v>19661</v>
      </c>
      <c r="B9927" s="2" t="s">
        <v>19662</v>
      </c>
      <c r="C9927" s="3">
        <f>LEN(A9927)</f>
        <v>3</v>
      </c>
      <c r="D9927" s="4" t="str">
        <f>A9927 &amp; B9927</f>
        <v>ひなせ日生</v>
      </c>
    </row>
    <row r="9928" spans="1:4" ht="20" x14ac:dyDescent="0.6">
      <c r="A9928" s="2" t="s">
        <v>19663</v>
      </c>
      <c r="B9928" s="2" t="s">
        <v>19664</v>
      </c>
      <c r="C9928" s="3">
        <f>LEN(A9928)</f>
        <v>3</v>
      </c>
      <c r="D9928" s="4" t="str">
        <f>A9928 &amp; B9928</f>
        <v>ひなた日向,日当,日菜太</v>
      </c>
    </row>
    <row r="9929" spans="1:4" ht="20" x14ac:dyDescent="0.6">
      <c r="A9929" s="2" t="s">
        <v>19665</v>
      </c>
      <c r="B9929" s="2" t="s">
        <v>19666</v>
      </c>
      <c r="C9929" s="3">
        <f>LEN(A9929)</f>
        <v>3</v>
      </c>
      <c r="D9929" s="4" t="str">
        <f>A9929 &amp; B9929</f>
        <v>ひなべ火鍋</v>
      </c>
    </row>
    <row r="9930" spans="1:4" ht="20" x14ac:dyDescent="0.6">
      <c r="A9930" s="2" t="s">
        <v>19667</v>
      </c>
      <c r="B9930" s="2" t="s">
        <v>19668</v>
      </c>
      <c r="C9930" s="3">
        <f>LEN(A9930)</f>
        <v>3</v>
      </c>
      <c r="D9930" s="4" t="str">
        <f>A9930 &amp; B9930</f>
        <v>ひなみ日並み</v>
      </c>
    </row>
    <row r="9931" spans="1:4" ht="20" x14ac:dyDescent="0.6">
      <c r="A9931" s="2" t="s">
        <v>19669</v>
      </c>
      <c r="B9931" s="2" t="s">
        <v>19670</v>
      </c>
      <c r="C9931" s="3">
        <f>LEN(A9931)</f>
        <v>3</v>
      </c>
      <c r="D9931" s="4" t="str">
        <f>A9931 &amp; B9931</f>
        <v>ひなわ火縄</v>
      </c>
    </row>
    <row r="9932" spans="1:4" ht="20" x14ac:dyDescent="0.6">
      <c r="A9932" s="2" t="s">
        <v>19671</v>
      </c>
      <c r="B9932" s="2" t="s">
        <v>19672</v>
      </c>
      <c r="C9932" s="3">
        <f>LEN(A9932)</f>
        <v>3</v>
      </c>
      <c r="D9932" s="4" t="str">
        <f>A9932 &amp; B9932</f>
        <v>ひなん避難,非難</v>
      </c>
    </row>
    <row r="9933" spans="1:4" ht="20" x14ac:dyDescent="0.6">
      <c r="A9933" s="2" t="s">
        <v>19673</v>
      </c>
      <c r="B9933" s="2" t="s">
        <v>19674</v>
      </c>
      <c r="C9933" s="3">
        <f>LEN(A9933)</f>
        <v>3</v>
      </c>
      <c r="D9933" s="4" t="str">
        <f>A9933 &amp; B9933</f>
        <v>びなん美男</v>
      </c>
    </row>
    <row r="9934" spans="1:4" ht="20" x14ac:dyDescent="0.6">
      <c r="A9934" s="2" t="s">
        <v>19675</v>
      </c>
      <c r="B9934" s="2" t="s">
        <v>19676</v>
      </c>
      <c r="C9934" s="3">
        <f>LEN(A9934)</f>
        <v>3</v>
      </c>
      <c r="D9934" s="4" t="str">
        <f>A9934 &amp; B9934</f>
        <v>ひにく皮肉</v>
      </c>
    </row>
    <row r="9935" spans="1:4" ht="20" x14ac:dyDescent="0.6">
      <c r="A9935" s="2" t="s">
        <v>19677</v>
      </c>
      <c r="B9935" s="2" t="s">
        <v>19678</v>
      </c>
      <c r="C9935" s="3">
        <f>LEN(A9935)</f>
        <v>3</v>
      </c>
      <c r="D9935" s="4" t="str">
        <f>A9935 &amp; B9935</f>
        <v>ひにち日にち</v>
      </c>
    </row>
    <row r="9936" spans="1:4" ht="20" x14ac:dyDescent="0.6">
      <c r="A9936" s="2" t="s">
        <v>19679</v>
      </c>
      <c r="B9936" s="2" t="s">
        <v>19680</v>
      </c>
      <c r="C9936" s="3">
        <f>LEN(A9936)</f>
        <v>3</v>
      </c>
      <c r="D9936" s="4" t="str">
        <f>A9936 &amp; B9936</f>
        <v>びにるヴィニル</v>
      </c>
    </row>
    <row r="9937" spans="1:4" ht="20" x14ac:dyDescent="0.6">
      <c r="A9937" s="2" t="s">
        <v>19681</v>
      </c>
      <c r="B9937" s="2" t="s">
        <v>19682</v>
      </c>
      <c r="C9937" s="3">
        <f>LEN(A9937)</f>
        <v>3</v>
      </c>
      <c r="D9937" s="4" t="str">
        <f>A9937 &amp; B9937</f>
        <v>ひにん否認,避妊</v>
      </c>
    </row>
    <row r="9938" spans="1:4" ht="20" x14ac:dyDescent="0.6">
      <c r="A9938" s="2" t="s">
        <v>19683</v>
      </c>
      <c r="B9938" s="2" t="s">
        <v>19684</v>
      </c>
      <c r="C9938" s="3">
        <f>LEN(A9938)</f>
        <v>3</v>
      </c>
      <c r="D9938" s="4" t="str">
        <f>A9938 &amp; B9938</f>
        <v>ひぬま涸沼</v>
      </c>
    </row>
    <row r="9939" spans="1:4" ht="20" x14ac:dyDescent="0.6">
      <c r="A9939" s="2" t="s">
        <v>19685</v>
      </c>
      <c r="B9939" s="2" t="s">
        <v>19686</v>
      </c>
      <c r="C9939" s="3">
        <f>LEN(A9939)</f>
        <v>3</v>
      </c>
      <c r="D9939" s="4" t="str">
        <f>A9939 &amp; B9939</f>
        <v>ひねつ比熱</v>
      </c>
    </row>
    <row r="9940" spans="1:4" ht="20" x14ac:dyDescent="0.6">
      <c r="A9940" s="2" t="s">
        <v>19687</v>
      </c>
      <c r="B9940" s="2" t="s">
        <v>19688</v>
      </c>
      <c r="C9940" s="3">
        <f>LEN(A9940)</f>
        <v>3</v>
      </c>
      <c r="D9940" s="4" t="str">
        <f>A9940 &amp; B9940</f>
        <v>びねつ微熱</v>
      </c>
    </row>
    <row r="9941" spans="1:4" ht="20" x14ac:dyDescent="0.6">
      <c r="A9941" s="2" t="s">
        <v>19689</v>
      </c>
      <c r="B9941" s="2" t="s">
        <v>19690</v>
      </c>
      <c r="C9941" s="3">
        <f>LEN(A9941)</f>
        <v>3</v>
      </c>
      <c r="D9941" s="4" t="str">
        <f>A9941 &amp; B9941</f>
        <v>ひねの日根野</v>
      </c>
    </row>
    <row r="9942" spans="1:4" ht="20" x14ac:dyDescent="0.6">
      <c r="A9942" s="2" t="s">
        <v>19691</v>
      </c>
      <c r="B9942" s="2" t="s">
        <v>19692</v>
      </c>
      <c r="C9942" s="3">
        <f>LEN(A9942)</f>
        <v>3</v>
      </c>
      <c r="D9942" s="4" t="str">
        <f>A9942 &amp; B9942</f>
        <v>ひねり捻り</v>
      </c>
    </row>
    <row r="9943" spans="1:4" ht="20" x14ac:dyDescent="0.6">
      <c r="A9943" s="2" t="s">
        <v>19693</v>
      </c>
      <c r="B9943" s="2" t="s">
        <v>19694</v>
      </c>
      <c r="C9943" s="3">
        <f>LEN(A9943)</f>
        <v>3</v>
      </c>
      <c r="D9943" s="4" t="str">
        <f>A9943 &amp; B9943</f>
        <v>ひのえ丙</v>
      </c>
    </row>
    <row r="9944" spans="1:4" ht="20" x14ac:dyDescent="0.6">
      <c r="A9944" s="2" t="s">
        <v>19695</v>
      </c>
      <c r="B9944" s="2" t="s">
        <v>19696</v>
      </c>
      <c r="C9944" s="3">
        <f>LEN(A9944)</f>
        <v>3</v>
      </c>
      <c r="D9944" s="4" t="str">
        <f>A9944 &amp; B9944</f>
        <v>ひのき檜,桧</v>
      </c>
    </row>
    <row r="9945" spans="1:4" ht="20" x14ac:dyDescent="0.6">
      <c r="A9945" s="2" t="s">
        <v>19697</v>
      </c>
      <c r="B9945" s="2" t="s">
        <v>19698</v>
      </c>
      <c r="C9945" s="3">
        <f>LEN(A9945)</f>
        <v>3</v>
      </c>
      <c r="D9945" s="4" t="str">
        <f>A9945 &amp; B9945</f>
        <v>ひのけ火の気</v>
      </c>
    </row>
    <row r="9946" spans="1:4" ht="20" x14ac:dyDescent="0.6">
      <c r="A9946" s="2" t="s">
        <v>19699</v>
      </c>
      <c r="B9946" s="2" t="s">
        <v>19700</v>
      </c>
      <c r="C9946" s="3">
        <f>LEN(A9946)</f>
        <v>3</v>
      </c>
      <c r="D9946" s="4" t="str">
        <f>A9946 &amp; B9946</f>
        <v>ひのこ火の粉</v>
      </c>
    </row>
    <row r="9947" spans="1:4" ht="20" x14ac:dyDescent="0.6">
      <c r="A9947" s="2" t="s">
        <v>19701</v>
      </c>
      <c r="B9947" s="2" t="s">
        <v>19702</v>
      </c>
      <c r="C9947" s="3">
        <f>LEN(A9947)</f>
        <v>3</v>
      </c>
      <c r="D9947" s="4" t="str">
        <f>A9947 &amp; B9947</f>
        <v>ひのし火熨斗</v>
      </c>
    </row>
    <row r="9948" spans="1:4" ht="20" x14ac:dyDescent="0.6">
      <c r="A9948" s="2" t="s">
        <v>19703</v>
      </c>
      <c r="B9948" s="2" t="s">
        <v>19704</v>
      </c>
      <c r="C9948" s="3">
        <f>LEN(A9948)</f>
        <v>3</v>
      </c>
      <c r="D9948" s="4" t="str">
        <f>A9948 &amp; B9948</f>
        <v>ひのて火の手</v>
      </c>
    </row>
    <row r="9949" spans="1:4" ht="20" x14ac:dyDescent="0.6">
      <c r="A9949" s="2" t="s">
        <v>19705</v>
      </c>
      <c r="B9949" s="2" t="s">
        <v>19706</v>
      </c>
      <c r="C9949" s="3">
        <f>LEN(A9949)</f>
        <v>3</v>
      </c>
      <c r="D9949" s="4" t="str">
        <f>A9949 &amp; B9949</f>
        <v>ひので日の出</v>
      </c>
    </row>
    <row r="9950" spans="1:4" ht="20" x14ac:dyDescent="0.6">
      <c r="A9950" s="2" t="s">
        <v>19707</v>
      </c>
      <c r="B9950" s="2" t="s">
        <v>19708</v>
      </c>
      <c r="C9950" s="3">
        <f>LEN(A9950)</f>
        <v>3</v>
      </c>
      <c r="D9950" s="4" t="str">
        <f>A9950 &amp; B9950</f>
        <v>ひのみ火の見</v>
      </c>
    </row>
    <row r="9951" spans="1:4" ht="20" x14ac:dyDescent="0.6">
      <c r="A9951" s="2" t="s">
        <v>19709</v>
      </c>
      <c r="B9951" s="2" t="s">
        <v>19710</v>
      </c>
      <c r="C9951" s="3">
        <f>LEN(A9951)</f>
        <v>3</v>
      </c>
      <c r="D9951" s="4" t="str">
        <f>A9951 &amp; B9951</f>
        <v>ひのめ日の目</v>
      </c>
    </row>
    <row r="9952" spans="1:4" ht="20" x14ac:dyDescent="0.6">
      <c r="A9952" s="2" t="s">
        <v>19711</v>
      </c>
      <c r="B9952" s="2" t="s">
        <v>19712</v>
      </c>
      <c r="C9952" s="3">
        <f>LEN(A9952)</f>
        <v>3</v>
      </c>
      <c r="D9952" s="4" t="str">
        <f>A9952 &amp; B9952</f>
        <v>ひばい肥培</v>
      </c>
    </row>
    <row r="9953" spans="1:4" ht="20" x14ac:dyDescent="0.6">
      <c r="A9953" s="2" t="s">
        <v>19713</v>
      </c>
      <c r="B9953" s="2" t="s">
        <v>19714</v>
      </c>
      <c r="C9953" s="3">
        <f>LEN(A9953)</f>
        <v>3</v>
      </c>
      <c r="D9953" s="4" t="str">
        <f>A9953 &amp; B9953</f>
        <v>びばい美唄</v>
      </c>
    </row>
    <row r="9954" spans="1:4" ht="20" x14ac:dyDescent="0.6">
      <c r="A9954" s="2" t="s">
        <v>19715</v>
      </c>
      <c r="B9954" s="2" t="s">
        <v>19716</v>
      </c>
      <c r="C9954" s="3">
        <f>LEN(A9954)</f>
        <v>3</v>
      </c>
      <c r="D9954" s="4" t="str">
        <f>A9954 &amp; B9954</f>
        <v>ひばく被曝,飛瀑</v>
      </c>
    </row>
    <row r="9955" spans="1:4" ht="20" x14ac:dyDescent="0.6">
      <c r="A9955" s="2" t="s">
        <v>19717</v>
      </c>
      <c r="B9955" s="2" t="s">
        <v>19718</v>
      </c>
      <c r="C9955" s="3">
        <f>LEN(A9955)</f>
        <v>3</v>
      </c>
      <c r="D9955" s="4" t="str">
        <f>A9955 &amp; B9955</f>
        <v>びはく美白</v>
      </c>
    </row>
    <row r="9956" spans="1:4" ht="20" x14ac:dyDescent="0.6">
      <c r="A9956" s="2" t="s">
        <v>19719</v>
      </c>
      <c r="B9956" s="2" t="s">
        <v>19720</v>
      </c>
      <c r="C9956" s="3">
        <f>LEN(A9956)</f>
        <v>3</v>
      </c>
      <c r="D9956" s="4" t="str">
        <f>A9956 &amp; B9956</f>
        <v>ひばし火箸</v>
      </c>
    </row>
    <row r="9957" spans="1:4" ht="20" x14ac:dyDescent="0.6">
      <c r="A9957" s="2" t="s">
        <v>19721</v>
      </c>
      <c r="B9957" s="2" t="s">
        <v>19722</v>
      </c>
      <c r="C9957" s="3">
        <f>LEN(A9957)</f>
        <v>3</v>
      </c>
      <c r="D9957" s="4" t="str">
        <f>A9957 &amp; B9957</f>
        <v>びはだ美肌</v>
      </c>
    </row>
    <row r="9958" spans="1:4" ht="20" x14ac:dyDescent="0.6">
      <c r="A9958" s="2" t="s">
        <v>19723</v>
      </c>
      <c r="B9958" s="2" t="s">
        <v>19724</v>
      </c>
      <c r="C9958" s="3">
        <f>LEN(A9958)</f>
        <v>3</v>
      </c>
      <c r="D9958" s="4" t="str">
        <f>A9958 &amp; B9958</f>
        <v>ひばち火鉢</v>
      </c>
    </row>
    <row r="9959" spans="1:4" ht="20" x14ac:dyDescent="0.6">
      <c r="A9959" s="2" t="s">
        <v>19725</v>
      </c>
      <c r="B9959" s="2" t="s">
        <v>19726</v>
      </c>
      <c r="C9959" s="3">
        <f>LEN(A9959)</f>
        <v>3</v>
      </c>
      <c r="D9959" s="4" t="str">
        <f>A9959 &amp; B9959</f>
        <v>びはつ美髪</v>
      </c>
    </row>
    <row r="9960" spans="1:4" ht="20" x14ac:dyDescent="0.6">
      <c r="A9960" s="2" t="s">
        <v>19727</v>
      </c>
      <c r="B9960" s="2" t="s">
        <v>19728</v>
      </c>
      <c r="C9960" s="3">
        <f>LEN(A9960)</f>
        <v>3</v>
      </c>
      <c r="D9960" s="4" t="str">
        <f>A9960 &amp; B9960</f>
        <v>ひばな火花,緋花</v>
      </c>
    </row>
    <row r="9961" spans="1:4" ht="20" x14ac:dyDescent="0.6">
      <c r="A9961" s="2" t="s">
        <v>19729</v>
      </c>
      <c r="B9961" s="2" t="s">
        <v>19730</v>
      </c>
      <c r="C9961" s="3">
        <f>LEN(A9961)</f>
        <v>3</v>
      </c>
      <c r="D9961" s="4" t="str">
        <f>A9961 &amp; B9961</f>
        <v>ひばり雲雀,火鍼,陽羽里</v>
      </c>
    </row>
    <row r="9962" spans="1:4" ht="20" x14ac:dyDescent="0.6">
      <c r="A9962" s="2" t="s">
        <v>19731</v>
      </c>
      <c r="B9962" s="2" t="s">
        <v>19732</v>
      </c>
      <c r="C9962" s="3">
        <f>LEN(A9962)</f>
        <v>3</v>
      </c>
      <c r="D9962" s="4" t="str">
        <f>A9962 &amp; B9962</f>
        <v>ひはん批判</v>
      </c>
    </row>
    <row r="9963" spans="1:4" ht="20" x14ac:dyDescent="0.6">
      <c r="A9963" s="2" t="s">
        <v>19733</v>
      </c>
      <c r="B9963" s="2" t="s">
        <v>19734</v>
      </c>
      <c r="C9963" s="3">
        <f>LEN(A9963)</f>
        <v>3</v>
      </c>
      <c r="D9963" s="4" t="str">
        <f>A9963 &amp; B9963</f>
        <v>ひばん非番</v>
      </c>
    </row>
    <row r="9964" spans="1:4" ht="20" x14ac:dyDescent="0.6">
      <c r="A9964" s="2" t="s">
        <v>19735</v>
      </c>
      <c r="B9964" s="2" t="s">
        <v>19736</v>
      </c>
      <c r="C9964" s="3">
        <f>LEN(A9964)</f>
        <v>3</v>
      </c>
      <c r="D9964" s="4" t="str">
        <f>A9964 &amp; B9964</f>
        <v>ひびき響き</v>
      </c>
    </row>
    <row r="9965" spans="1:4" ht="20" x14ac:dyDescent="0.6">
      <c r="A9965" s="2" t="s">
        <v>19737</v>
      </c>
      <c r="B9965" s="2" t="s">
        <v>19738</v>
      </c>
      <c r="C9965" s="3">
        <f>LEN(A9965)</f>
        <v>3</v>
      </c>
      <c r="D9965" s="4" t="str">
        <f>A9965 &amp; B9965</f>
        <v>ひびの日比野</v>
      </c>
    </row>
    <row r="9966" spans="1:4" ht="20" x14ac:dyDescent="0.6">
      <c r="A9966" s="2" t="s">
        <v>19739</v>
      </c>
      <c r="B9966" s="2" t="s">
        <v>19740</v>
      </c>
      <c r="C9966" s="3">
        <f>LEN(A9966)</f>
        <v>3</v>
      </c>
      <c r="D9966" s="4" t="str">
        <f>A9966 &amp; B9966</f>
        <v>ひびや日比谷</v>
      </c>
    </row>
    <row r="9967" spans="1:4" ht="20" x14ac:dyDescent="0.6">
      <c r="A9967" s="2" t="s">
        <v>19741</v>
      </c>
      <c r="B9967" s="2" t="s">
        <v>19742</v>
      </c>
      <c r="C9967" s="3">
        <f>LEN(A9967)</f>
        <v>3</v>
      </c>
      <c r="D9967" s="4" t="str">
        <f>A9967 &amp; B9967</f>
        <v>びひん備品</v>
      </c>
    </row>
    <row r="9968" spans="1:4" ht="20" x14ac:dyDescent="0.6">
      <c r="A9968" s="2" t="s">
        <v>19743</v>
      </c>
      <c r="B9968" s="2" t="s">
        <v>19744</v>
      </c>
      <c r="C9968" s="3">
        <f>LEN(A9968)</f>
        <v>3</v>
      </c>
      <c r="D9968" s="4" t="str">
        <f>A9968 &amp; B9968</f>
        <v>びふう微風</v>
      </c>
    </row>
    <row r="9969" spans="1:4" ht="20" x14ac:dyDescent="0.6">
      <c r="A9969" s="2" t="s">
        <v>19745</v>
      </c>
      <c r="B9969" s="2" t="s">
        <v>19746</v>
      </c>
      <c r="C9969" s="3">
        <f>LEN(A9969)</f>
        <v>3</v>
      </c>
      <c r="D9969" s="4" t="str">
        <f>A9969 &amp; B9969</f>
        <v>ひふか皮膚科</v>
      </c>
    </row>
    <row r="9970" spans="1:4" ht="20" x14ac:dyDescent="0.6">
      <c r="A9970" s="2" t="s">
        <v>19747</v>
      </c>
      <c r="B9970" s="2" t="s">
        <v>19748</v>
      </c>
      <c r="C9970" s="3">
        <f>LEN(A9970)</f>
        <v>3</v>
      </c>
      <c r="D9970" s="4" t="str">
        <f>A9970 &amp; B9970</f>
        <v>びふか美深</v>
      </c>
    </row>
    <row r="9971" spans="1:4" ht="20" x14ac:dyDescent="0.6">
      <c r="A9971" s="2" t="s">
        <v>19749</v>
      </c>
      <c r="B9971" s="2" t="s">
        <v>19750</v>
      </c>
      <c r="C9971" s="3">
        <f>LEN(A9971)</f>
        <v>3</v>
      </c>
      <c r="D9971" s="4" t="str">
        <f>A9971 &amp; B9971</f>
        <v>ひふく被覆,被服</v>
      </c>
    </row>
    <row r="9972" spans="1:4" ht="20" x14ac:dyDescent="0.6">
      <c r="A9972" s="2" t="s">
        <v>19751</v>
      </c>
      <c r="B9972" s="2" t="s">
        <v>19752</v>
      </c>
      <c r="C9972" s="3">
        <f>LEN(A9972)</f>
        <v>3</v>
      </c>
      <c r="D9972" s="4" t="str">
        <f>A9972 &amp; B9972</f>
        <v>びふく美服</v>
      </c>
    </row>
    <row r="9973" spans="1:4" ht="20" x14ac:dyDescent="0.6">
      <c r="A9973" s="2" t="s">
        <v>19753</v>
      </c>
      <c r="B9973" s="2" t="s">
        <v>19754</v>
      </c>
      <c r="C9973" s="3">
        <f>LEN(A9973)</f>
        <v>3</v>
      </c>
      <c r="D9973" s="4" t="str">
        <f>A9973 &amp; B9973</f>
        <v>びぶすビブス</v>
      </c>
    </row>
    <row r="9974" spans="1:4" ht="20" x14ac:dyDescent="0.6">
      <c r="A9974" s="2" t="s">
        <v>19755</v>
      </c>
      <c r="B9974" s="2" t="s">
        <v>19756</v>
      </c>
      <c r="C9974" s="3">
        <f>LEN(A9974)</f>
        <v>3</v>
      </c>
      <c r="D9974" s="4" t="str">
        <f>A9974 &amp; B9974</f>
        <v>ひぶせ火伏せ</v>
      </c>
    </row>
    <row r="9975" spans="1:4" ht="20" x14ac:dyDescent="0.6">
      <c r="A9975" s="2" t="s">
        <v>19757</v>
      </c>
      <c r="B9975" s="2" t="s">
        <v>19758</v>
      </c>
      <c r="C9975" s="3">
        <f>LEN(A9975)</f>
        <v>3</v>
      </c>
      <c r="D9975" s="4" t="str">
        <f>A9975 &amp; B9975</f>
        <v>ひぶた火蓋</v>
      </c>
    </row>
    <row r="9976" spans="1:4" ht="20" x14ac:dyDescent="0.6">
      <c r="A9976" s="2" t="s">
        <v>19759</v>
      </c>
      <c r="B9976" s="2" t="s">
        <v>19760</v>
      </c>
      <c r="C9976" s="3">
        <f>LEN(A9976)</f>
        <v>3</v>
      </c>
      <c r="D9976" s="4" t="str">
        <f>A9976 &amp; B9976</f>
        <v>ひぶつ秘仏</v>
      </c>
    </row>
    <row r="9977" spans="1:4" ht="20" x14ac:dyDescent="0.6">
      <c r="A9977" s="2" t="s">
        <v>19761</v>
      </c>
      <c r="B9977" s="2" t="s">
        <v>19762</v>
      </c>
      <c r="C9977" s="3">
        <f>LEN(A9977)</f>
        <v>3</v>
      </c>
      <c r="D9977" s="4" t="str">
        <f>A9977 &amp; B9977</f>
        <v>ひぶね火船</v>
      </c>
    </row>
    <row r="9978" spans="1:4" ht="20" x14ac:dyDescent="0.6">
      <c r="A9978" s="2" t="s">
        <v>19763</v>
      </c>
      <c r="B9978" s="2" t="s">
        <v>19764</v>
      </c>
      <c r="C9978" s="3">
        <f>LEN(A9978)</f>
        <v>3</v>
      </c>
      <c r="D9978" s="4" t="str">
        <f>A9978 &amp; B9978</f>
        <v>ひぶり火振り</v>
      </c>
    </row>
    <row r="9979" spans="1:4" ht="20" x14ac:dyDescent="0.6">
      <c r="A9979" s="2" t="s">
        <v>19765</v>
      </c>
      <c r="B9979" s="2" t="s">
        <v>19766</v>
      </c>
      <c r="C9979" s="3">
        <f>LEN(A9979)</f>
        <v>3</v>
      </c>
      <c r="D9979" s="4" t="str">
        <f>A9979 &amp; B9979</f>
        <v>びぶろBIBLO</v>
      </c>
    </row>
    <row r="9980" spans="1:4" ht="20" x14ac:dyDescent="0.6">
      <c r="A9980" s="2" t="s">
        <v>19767</v>
      </c>
      <c r="B9980" s="2" t="s">
        <v>19768</v>
      </c>
      <c r="C9980" s="3">
        <f>LEN(A9980)</f>
        <v>3</v>
      </c>
      <c r="D9980" s="4" t="str">
        <f>A9980 &amp; B9980</f>
        <v>ひふん悲憤</v>
      </c>
    </row>
    <row r="9981" spans="1:4" ht="20" x14ac:dyDescent="0.6">
      <c r="A9981" s="2" t="s">
        <v>19769</v>
      </c>
      <c r="B9981" s="2" t="s">
        <v>19770</v>
      </c>
      <c r="C9981" s="3">
        <f>LEN(A9981)</f>
        <v>3</v>
      </c>
      <c r="D9981" s="4" t="str">
        <f>A9981 &amp; B9981</f>
        <v>ひぶん碑文</v>
      </c>
    </row>
    <row r="9982" spans="1:4" ht="20" x14ac:dyDescent="0.6">
      <c r="A9982" s="2" t="s">
        <v>19771</v>
      </c>
      <c r="B9982" s="2" t="s">
        <v>19772</v>
      </c>
      <c r="C9982" s="3">
        <f>LEN(A9982)</f>
        <v>3</v>
      </c>
      <c r="D9982" s="4" t="str">
        <f>A9982 &amp; B9982</f>
        <v>びふん微粉</v>
      </c>
    </row>
    <row r="9983" spans="1:4" ht="20" x14ac:dyDescent="0.6">
      <c r="A9983" s="2" t="s">
        <v>19773</v>
      </c>
      <c r="B9983" s="2" t="s">
        <v>19774</v>
      </c>
      <c r="C9983" s="3">
        <f>LEN(A9983)</f>
        <v>3</v>
      </c>
      <c r="D9983" s="4" t="str">
        <f>A9983 &amp; B9983</f>
        <v>びぶん微分</v>
      </c>
    </row>
    <row r="9984" spans="1:4" ht="20" x14ac:dyDescent="0.6">
      <c r="A9984" s="2" t="s">
        <v>19775</v>
      </c>
      <c r="B9984" s="2" t="s">
        <v>19776</v>
      </c>
      <c r="C9984" s="3">
        <f>LEN(A9984)</f>
        <v>3</v>
      </c>
      <c r="D9984" s="4" t="str">
        <f>A9984 &amp; B9984</f>
        <v>ひへい疲弊</v>
      </c>
    </row>
    <row r="9985" spans="1:4" ht="20" x14ac:dyDescent="0.6">
      <c r="A9985" s="2" t="s">
        <v>19777</v>
      </c>
      <c r="B9985" s="2" t="s">
        <v>19778</v>
      </c>
      <c r="C9985" s="3">
        <f>LEN(A9985)</f>
        <v>3</v>
      </c>
      <c r="D9985" s="4" t="str">
        <f>A9985 &amp; B9985</f>
        <v>ひへん火偏,日偏</v>
      </c>
    </row>
    <row r="9986" spans="1:4" ht="20" x14ac:dyDescent="0.6">
      <c r="A9986" s="2" t="s">
        <v>19779</v>
      </c>
      <c r="B9986" s="2" t="s">
        <v>19780</v>
      </c>
      <c r="C9986" s="3">
        <f>LEN(A9986)</f>
        <v>3</v>
      </c>
      <c r="D9986" s="4" t="str">
        <f>A9986 &amp; B9986</f>
        <v>ひほう秘宝,非法,秘法,秘方,悲報</v>
      </c>
    </row>
    <row r="9987" spans="1:4" ht="20" x14ac:dyDescent="0.6">
      <c r="A9987" s="2" t="s">
        <v>19781</v>
      </c>
      <c r="B9987" s="2" t="s">
        <v>19782</v>
      </c>
      <c r="C9987" s="3">
        <f>LEN(A9987)</f>
        <v>3</v>
      </c>
      <c r="D9987" s="4" t="str">
        <f>A9987 &amp; B9987</f>
        <v>ひぼう誹謗</v>
      </c>
    </row>
    <row r="9988" spans="1:4" ht="20" x14ac:dyDescent="0.6">
      <c r="A9988" s="2" t="s">
        <v>19783</v>
      </c>
      <c r="B9988" s="2" t="s">
        <v>19784</v>
      </c>
      <c r="C9988" s="3">
        <f>LEN(A9988)</f>
        <v>3</v>
      </c>
      <c r="D9988" s="4" t="str">
        <f>A9988 &amp; B9988</f>
        <v>びほう麋芳</v>
      </c>
    </row>
    <row r="9989" spans="1:4" ht="20" x14ac:dyDescent="0.6">
      <c r="A9989" s="2" t="s">
        <v>19785</v>
      </c>
      <c r="B9989" s="2" t="s">
        <v>19786</v>
      </c>
      <c r="C9989" s="3">
        <f>LEN(A9989)</f>
        <v>3</v>
      </c>
      <c r="D9989" s="4" t="str">
        <f>A9989 &amp; B9989</f>
        <v>びぼう美貌,備忘</v>
      </c>
    </row>
    <row r="9990" spans="1:4" ht="20" x14ac:dyDescent="0.6">
      <c r="A9990" s="2" t="s">
        <v>19787</v>
      </c>
      <c r="B9990" s="2" t="s">
        <v>19788</v>
      </c>
      <c r="C9990" s="3">
        <f>LEN(A9990)</f>
        <v>3</v>
      </c>
      <c r="D9990" s="4" t="str">
        <f>A9990 &amp; B9990</f>
        <v>ひぼし日干し</v>
      </c>
    </row>
    <row r="9991" spans="1:4" ht="20" x14ac:dyDescent="0.6">
      <c r="A9991" s="2" t="s">
        <v>19789</v>
      </c>
      <c r="B9991" s="2" t="s">
        <v>19790</v>
      </c>
      <c r="C9991" s="3">
        <f>LEN(A9991)</f>
        <v>3</v>
      </c>
      <c r="D9991" s="4" t="str">
        <f>A9991 &amp; B9991</f>
        <v>びほろ美幌</v>
      </c>
    </row>
    <row r="9992" spans="1:4" ht="20" x14ac:dyDescent="0.6">
      <c r="A9992" s="2" t="s">
        <v>19791</v>
      </c>
      <c r="B9992" s="2" t="s">
        <v>19792</v>
      </c>
      <c r="C9992" s="3">
        <f>LEN(A9992)</f>
        <v>3</v>
      </c>
      <c r="D9992" s="4" t="str">
        <f>A9992 &amp; B9992</f>
        <v>ひほん秘本,ヒホン</v>
      </c>
    </row>
    <row r="9993" spans="1:4" ht="20" x14ac:dyDescent="0.6">
      <c r="A9993" s="2" t="s">
        <v>19793</v>
      </c>
      <c r="B9993" s="2" t="s">
        <v>19794</v>
      </c>
      <c r="C9993" s="3">
        <f>LEN(A9993)</f>
        <v>3</v>
      </c>
      <c r="D9993" s="4" t="str">
        <f>A9993 &amp; B9993</f>
        <v>ひぼん非凡</v>
      </c>
    </row>
    <row r="9994" spans="1:4" ht="20" x14ac:dyDescent="0.6">
      <c r="A9994" s="2" t="s">
        <v>19795</v>
      </c>
      <c r="B9994" s="2" t="s">
        <v>19796</v>
      </c>
      <c r="C9994" s="3">
        <f>LEN(A9994)</f>
        <v>3</v>
      </c>
      <c r="D9994" s="4" t="str">
        <f>A9994 &amp; B9994</f>
        <v>びほん美本</v>
      </c>
    </row>
    <row r="9995" spans="1:4" ht="20" x14ac:dyDescent="0.6">
      <c r="A9995" s="2" t="s">
        <v>19797</v>
      </c>
      <c r="B9995" s="2" t="s">
        <v>19798</v>
      </c>
      <c r="C9995" s="3">
        <f>LEN(A9995)</f>
        <v>3</v>
      </c>
      <c r="D9995" s="4" t="str">
        <f>A9995 &amp; B9995</f>
        <v>ひまく被膜</v>
      </c>
    </row>
    <row r="9996" spans="1:4" ht="20" x14ac:dyDescent="0.6">
      <c r="A9996" s="2" t="s">
        <v>19799</v>
      </c>
      <c r="B9996" s="2" t="s">
        <v>19800</v>
      </c>
      <c r="C9996" s="3">
        <f>LEN(A9996)</f>
        <v>3</v>
      </c>
      <c r="D9996" s="4" t="str">
        <f>A9996 &amp; B9996</f>
        <v>ひまご曾孫</v>
      </c>
    </row>
    <row r="9997" spans="1:4" ht="20" x14ac:dyDescent="0.6">
      <c r="A9997" s="2" t="s">
        <v>19801</v>
      </c>
      <c r="B9997" s="2" t="s">
        <v>19802</v>
      </c>
      <c r="C9997" s="3">
        <f>LEN(A9997)</f>
        <v>3</v>
      </c>
      <c r="D9997" s="4" t="str">
        <f>A9997 &amp; B9997</f>
        <v>ひまし日増し</v>
      </c>
    </row>
    <row r="9998" spans="1:4" ht="20" x14ac:dyDescent="0.6">
      <c r="A9998" s="2" t="s">
        <v>19803</v>
      </c>
      <c r="B9998" s="2" t="s">
        <v>19804</v>
      </c>
      <c r="C9998" s="3">
        <f>LEN(A9998)</f>
        <v>3</v>
      </c>
      <c r="D9998" s="4" t="str">
        <f>A9998 &amp; B9998</f>
        <v>ひまち日待ち</v>
      </c>
    </row>
    <row r="9999" spans="1:4" ht="20" x14ac:dyDescent="0.6">
      <c r="A9999" s="2" t="s">
        <v>19805</v>
      </c>
      <c r="B9999" s="2" t="s">
        <v>19806</v>
      </c>
      <c r="C9999" s="3">
        <f>LEN(A9999)</f>
        <v>3</v>
      </c>
      <c r="D9999" s="4" t="str">
        <f>A9999 &amp; B9999</f>
        <v>ひまつ飛沫</v>
      </c>
    </row>
    <row r="10000" spans="1:4" ht="20" x14ac:dyDescent="0.6">
      <c r="A10000" s="2" t="s">
        <v>19807</v>
      </c>
      <c r="B10000" s="2" t="s">
        <v>19808</v>
      </c>
      <c r="C10000" s="3">
        <f>LEN(A10000)</f>
        <v>3</v>
      </c>
      <c r="D10000" s="4" t="str">
        <f>A10000 &amp; B10000</f>
        <v>びまなヴィマナ</v>
      </c>
    </row>
    <row r="10001" spans="1:4" ht="20" x14ac:dyDescent="0.6">
      <c r="A10001" s="2" t="s">
        <v>19809</v>
      </c>
      <c r="B10001" s="2" t="s">
        <v>19810</v>
      </c>
      <c r="C10001" s="3">
        <f>LEN(A10001)</f>
        <v>3</v>
      </c>
      <c r="D10001" s="4" t="str">
        <f>A10001 &amp; B10001</f>
        <v>ひまん肥満</v>
      </c>
    </row>
    <row r="10002" spans="1:4" ht="20" x14ac:dyDescent="0.6">
      <c r="A10002" s="2" t="s">
        <v>19811</v>
      </c>
      <c r="B10002" s="2" t="s">
        <v>19812</v>
      </c>
      <c r="C10002" s="3">
        <f>LEN(A10002)</f>
        <v>3</v>
      </c>
      <c r="D10002" s="4" t="str">
        <f>A10002 &amp; B10002</f>
        <v>ひみこ卑弥呼</v>
      </c>
    </row>
    <row r="10003" spans="1:4" ht="20" x14ac:dyDescent="0.6">
      <c r="A10003" s="2" t="s">
        <v>19813</v>
      </c>
      <c r="B10003" s="2" t="s">
        <v>19814</v>
      </c>
      <c r="C10003" s="3">
        <f>LEN(A10003)</f>
        <v>3</v>
      </c>
      <c r="D10003" s="4" t="str">
        <f>A10003 &amp; B10003</f>
        <v>ひみずヒミズ</v>
      </c>
    </row>
    <row r="10004" spans="1:4" ht="20" x14ac:dyDescent="0.6">
      <c r="A10004" s="2" t="s">
        <v>19815</v>
      </c>
      <c r="B10004" s="2" t="s">
        <v>19816</v>
      </c>
      <c r="C10004" s="3">
        <f>LEN(A10004)</f>
        <v>3</v>
      </c>
      <c r="D10004" s="4" t="str">
        <f>A10004 &amp; B10004</f>
        <v>ひみつ秘密</v>
      </c>
    </row>
    <row r="10005" spans="1:4" ht="20" x14ac:dyDescent="0.6">
      <c r="A10005" s="2" t="s">
        <v>19817</v>
      </c>
      <c r="B10005" s="2" t="s">
        <v>19818</v>
      </c>
      <c r="C10005" s="3">
        <f>LEN(A10005)</f>
        <v>3</v>
      </c>
      <c r="D10005" s="4" t="str">
        <f>A10005 &amp; B10005</f>
        <v>ひむろ氷室</v>
      </c>
    </row>
    <row r="10006" spans="1:4" ht="20" x14ac:dyDescent="0.6">
      <c r="A10006" s="2" t="s">
        <v>19819</v>
      </c>
      <c r="B10006" s="2" t="s">
        <v>19820</v>
      </c>
      <c r="C10006" s="3">
        <f>LEN(A10006)</f>
        <v>3</v>
      </c>
      <c r="D10006" s="4" t="str">
        <f>A10006 &amp; B10006</f>
        <v>ひめい悲鳴,碑銘</v>
      </c>
    </row>
    <row r="10007" spans="1:4" ht="20" x14ac:dyDescent="0.6">
      <c r="A10007" s="2" t="s">
        <v>19821</v>
      </c>
      <c r="B10007" s="2" t="s">
        <v>19822</v>
      </c>
      <c r="C10007" s="3">
        <f>LEN(A10007)</f>
        <v>3</v>
      </c>
      <c r="D10007" s="4" t="str">
        <f>A10007 &amp; B10007</f>
        <v>ひめうヒメウ,姫鵜</v>
      </c>
    </row>
    <row r="10008" spans="1:4" ht="20" x14ac:dyDescent="0.6">
      <c r="A10008" s="2" t="s">
        <v>19823</v>
      </c>
      <c r="B10008" s="2" t="s">
        <v>19824</v>
      </c>
      <c r="C10008" s="3">
        <f>LEN(A10008)</f>
        <v>3</v>
      </c>
      <c r="D10008" s="4" t="str">
        <f>A10008 &amp; B10008</f>
        <v>ひめじヒメジ,姫路</v>
      </c>
    </row>
    <row r="10009" spans="1:4" ht="20" x14ac:dyDescent="0.6">
      <c r="A10009" s="2" t="s">
        <v>19825</v>
      </c>
      <c r="B10009" s="2" t="s">
        <v>19826</v>
      </c>
      <c r="C10009" s="3">
        <f>LEN(A10009)</f>
        <v>3</v>
      </c>
      <c r="D10009" s="4" t="str">
        <f>A10009 &amp; B10009</f>
        <v>ひめん罷免</v>
      </c>
    </row>
    <row r="10010" spans="1:4" ht="20" x14ac:dyDescent="0.6">
      <c r="A10010" s="2" t="s">
        <v>19827</v>
      </c>
      <c r="B10010" s="2" t="s">
        <v>19828</v>
      </c>
      <c r="C10010" s="3">
        <f>LEN(A10010)</f>
        <v>3</v>
      </c>
      <c r="D10010" s="4" t="str">
        <f>A10010 &amp; B10010</f>
        <v>ひもう皮毛</v>
      </c>
    </row>
    <row r="10011" spans="1:4" ht="20" x14ac:dyDescent="0.6">
      <c r="A10011" s="2" t="s">
        <v>19829</v>
      </c>
      <c r="B10011" s="2" t="s">
        <v>19830</v>
      </c>
      <c r="C10011" s="3">
        <f>LEN(A10011)</f>
        <v>3</v>
      </c>
      <c r="D10011" s="4" t="str">
        <f>A10011 &amp; B10011</f>
        <v>ひもく費目,皮目</v>
      </c>
    </row>
    <row r="10012" spans="1:4" ht="20" x14ac:dyDescent="0.6">
      <c r="A10012" s="2" t="s">
        <v>19831</v>
      </c>
      <c r="B10012" s="2" t="s">
        <v>19832</v>
      </c>
      <c r="C10012" s="3">
        <f>LEN(A10012)</f>
        <v>3</v>
      </c>
      <c r="D10012" s="4" t="str">
        <f>A10012 &amp; B10012</f>
        <v>びもく眉目</v>
      </c>
    </row>
    <row r="10013" spans="1:4" ht="20" x14ac:dyDescent="0.6">
      <c r="A10013" s="2" t="s">
        <v>19833</v>
      </c>
      <c r="B10013" s="2" t="s">
        <v>19834</v>
      </c>
      <c r="C10013" s="3">
        <f>LEN(A10013)</f>
        <v>3</v>
      </c>
      <c r="D10013" s="4" t="str">
        <f>A10013 &amp; B10013</f>
        <v>ひもち日持ち,火持ち</v>
      </c>
    </row>
    <row r="10014" spans="1:4" ht="20" x14ac:dyDescent="0.6">
      <c r="A10014" s="2" t="s">
        <v>19835</v>
      </c>
      <c r="B10014" s="2" t="s">
        <v>19836</v>
      </c>
      <c r="C10014" s="3">
        <f>LEN(A10014)</f>
        <v>3</v>
      </c>
      <c r="D10014" s="4" t="str">
        <f>A10014 &amp; B10014</f>
        <v>ひもて非モテ</v>
      </c>
    </row>
    <row r="10015" spans="1:4" ht="20" x14ac:dyDescent="0.6">
      <c r="A10015" s="2" t="s">
        <v>19837</v>
      </c>
      <c r="B10015" s="2" t="s">
        <v>19838</v>
      </c>
      <c r="C10015" s="3">
        <f>LEN(A10015)</f>
        <v>3</v>
      </c>
      <c r="D10015" s="4" t="str">
        <f>A10015 &amp; B10015</f>
        <v>ひもと火元</v>
      </c>
    </row>
    <row r="10016" spans="1:4" ht="20" x14ac:dyDescent="0.6">
      <c r="A10016" s="2" t="s">
        <v>19839</v>
      </c>
      <c r="B10016" s="2" t="s">
        <v>19840</v>
      </c>
      <c r="C10016" s="3">
        <f>LEN(A10016)</f>
        <v>3</v>
      </c>
      <c r="D10016" s="4" t="str">
        <f>A10016 &amp; B10016</f>
        <v>ひもの乾物</v>
      </c>
    </row>
    <row r="10017" spans="1:4" ht="20" x14ac:dyDescent="0.6">
      <c r="A10017" s="2" t="s">
        <v>19841</v>
      </c>
      <c r="B10017" s="2" t="s">
        <v>19842</v>
      </c>
      <c r="C10017" s="3">
        <f>LEN(A10017)</f>
        <v>3</v>
      </c>
      <c r="D10017" s="4" t="str">
        <f>A10017 &amp; B10017</f>
        <v>ひもん樋門</v>
      </c>
    </row>
    <row r="10018" spans="1:4" ht="20" x14ac:dyDescent="0.6">
      <c r="A10018" s="2" t="s">
        <v>19843</v>
      </c>
      <c r="B10018" s="2" t="s">
        <v>19844</v>
      </c>
      <c r="C10018" s="3">
        <f>LEN(A10018)</f>
        <v>3</v>
      </c>
      <c r="D10018" s="4" t="str">
        <f>A10018 &amp; B10018</f>
        <v>びもん鼻紋</v>
      </c>
    </row>
    <row r="10019" spans="1:4" ht="20" x14ac:dyDescent="0.6">
      <c r="A10019" s="2" t="s">
        <v>19845</v>
      </c>
      <c r="B10019" s="2" t="s">
        <v>19846</v>
      </c>
      <c r="C10019" s="3">
        <f>LEN(A10019)</f>
        <v>3</v>
      </c>
      <c r="D10019" s="4" t="str">
        <f>A10019 &amp; B10019</f>
        <v>ひゃく百</v>
      </c>
    </row>
    <row r="10020" spans="1:4" ht="20" x14ac:dyDescent="0.6">
      <c r="A10020" s="2" t="s">
        <v>19847</v>
      </c>
      <c r="B10020" s="2" t="s">
        <v>19848</v>
      </c>
      <c r="C10020" s="3">
        <f>LEN(A10020)</f>
        <v>3</v>
      </c>
      <c r="D10020" s="4" t="str">
        <f>A10020 &amp; B10020</f>
        <v>ひやく飛躍,秘薬</v>
      </c>
    </row>
    <row r="10021" spans="1:4" ht="20" x14ac:dyDescent="0.6">
      <c r="A10021" s="2" t="s">
        <v>19849</v>
      </c>
      <c r="B10021" s="2" t="s">
        <v>19850</v>
      </c>
      <c r="C10021" s="3">
        <f>LEN(A10021)</f>
        <v>3</v>
      </c>
      <c r="D10021" s="4" t="str">
        <f>A10021 &amp; B10021</f>
        <v>びやく媚薬</v>
      </c>
    </row>
    <row r="10022" spans="1:4" ht="20" x14ac:dyDescent="0.6">
      <c r="A10022" s="2" t="s">
        <v>19851</v>
      </c>
      <c r="B10022" s="2" t="s">
        <v>19852</v>
      </c>
      <c r="C10022" s="3">
        <f>LEN(A10022)</f>
        <v>3</v>
      </c>
      <c r="D10022" s="4" t="str">
        <f>A10022 &amp; B10022</f>
        <v>ひやけ日焼け</v>
      </c>
    </row>
    <row r="10023" spans="1:4" ht="20" x14ac:dyDescent="0.6">
      <c r="A10023" s="2" t="s">
        <v>19853</v>
      </c>
      <c r="B10023" s="2" t="s">
        <v>19854</v>
      </c>
      <c r="C10023" s="3">
        <f>LEN(A10023)</f>
        <v>3</v>
      </c>
      <c r="D10023" s="4" t="str">
        <f>A10023 &amp; B10023</f>
        <v>ひゃどヒャド</v>
      </c>
    </row>
    <row r="10024" spans="1:4" ht="20" x14ac:dyDescent="0.6">
      <c r="A10024" s="2" t="s">
        <v>19855</v>
      </c>
      <c r="B10024" s="2" t="s">
        <v>19856</v>
      </c>
      <c r="C10024" s="3">
        <f>LEN(A10024)</f>
        <v>3</v>
      </c>
      <c r="D10024" s="4" t="str">
        <f>A10024 &amp; B10024</f>
        <v>ぴゅあピュア</v>
      </c>
    </row>
    <row r="10025" spans="1:4" ht="20" x14ac:dyDescent="0.6">
      <c r="A10025" s="2" t="s">
        <v>19857</v>
      </c>
      <c r="B10025" s="2" t="s">
        <v>19858</v>
      </c>
      <c r="C10025" s="3">
        <f>LEN(A10025)</f>
        <v>3</v>
      </c>
      <c r="D10025" s="4" t="str">
        <f>A10025 &amp; B10025</f>
        <v>ぴゅれピュレ</v>
      </c>
    </row>
    <row r="10026" spans="1:4" ht="20" x14ac:dyDescent="0.6">
      <c r="A10026" s="2" t="s">
        <v>19859</v>
      </c>
      <c r="B10026" s="2" t="s">
        <v>19860</v>
      </c>
      <c r="C10026" s="3">
        <f>LEN(A10026)</f>
        <v>3</v>
      </c>
      <c r="D10026" s="4" t="str">
        <f>A10026 &amp; B10026</f>
        <v>ひょうヒョウ,鰾,雹,票,豹,表</v>
      </c>
    </row>
    <row r="10027" spans="1:4" ht="20" x14ac:dyDescent="0.6">
      <c r="A10027" s="2" t="s">
        <v>19861</v>
      </c>
      <c r="B10027" s="2" t="s">
        <v>19862</v>
      </c>
      <c r="C10027" s="3">
        <f>LEN(A10027)</f>
        <v>3</v>
      </c>
      <c r="D10027" s="4" t="str">
        <f>A10027 &amp; B10027</f>
        <v>ひよう費用</v>
      </c>
    </row>
    <row r="10028" spans="1:4" ht="20" x14ac:dyDescent="0.6">
      <c r="A10028" s="2" t="s">
        <v>19863</v>
      </c>
      <c r="B10028" s="2" t="s">
        <v>19864</v>
      </c>
      <c r="C10028" s="3">
        <f>LEN(A10028)</f>
        <v>3</v>
      </c>
      <c r="D10028" s="4" t="str">
        <f>A10028 &amp; B10028</f>
        <v>びょう秒,鋲,渺</v>
      </c>
    </row>
    <row r="10029" spans="1:4" ht="20" x14ac:dyDescent="0.6">
      <c r="A10029" s="2" t="s">
        <v>19865</v>
      </c>
      <c r="B10029" s="2" t="s">
        <v>19866</v>
      </c>
      <c r="C10029" s="3">
        <f>LEN(A10029)</f>
        <v>3</v>
      </c>
      <c r="D10029" s="4" t="str">
        <f>A10029 &amp; B10029</f>
        <v>びよう美容</v>
      </c>
    </row>
    <row r="10030" spans="1:4" ht="20" x14ac:dyDescent="0.6">
      <c r="A10030" s="2" t="s">
        <v>19867</v>
      </c>
      <c r="B10030" s="2" t="s">
        <v>19868</v>
      </c>
      <c r="C10030" s="3">
        <f>LEN(A10030)</f>
        <v>3</v>
      </c>
      <c r="D10030" s="4" t="str">
        <f>A10030 &amp; B10030</f>
        <v>ひよく肥沃,比翼</v>
      </c>
    </row>
    <row r="10031" spans="1:4" ht="20" x14ac:dyDescent="0.6">
      <c r="A10031" s="2" t="s">
        <v>19869</v>
      </c>
      <c r="B10031" s="2" t="s">
        <v>19870</v>
      </c>
      <c r="C10031" s="3">
        <f>LEN(A10031)</f>
        <v>3</v>
      </c>
      <c r="D10031" s="4" t="str">
        <f>A10031 &amp; B10031</f>
        <v>びよく尾翼,鼻翼</v>
      </c>
    </row>
    <row r="10032" spans="1:4" ht="20" x14ac:dyDescent="0.6">
      <c r="A10032" s="2" t="s">
        <v>19871</v>
      </c>
      <c r="B10032" s="2" t="s">
        <v>19872</v>
      </c>
      <c r="C10032" s="3">
        <f>LEN(A10032)</f>
        <v>3</v>
      </c>
      <c r="D10032" s="4" t="str">
        <f>A10032 &amp; B10032</f>
        <v>ひよけ日除け,火除け</v>
      </c>
    </row>
    <row r="10033" spans="1:4" ht="20" x14ac:dyDescent="0.6">
      <c r="A10033" s="2" t="s">
        <v>19873</v>
      </c>
      <c r="B10033" s="2" t="s">
        <v>19874</v>
      </c>
      <c r="C10033" s="3">
        <f>LEN(A10033)</f>
        <v>3</v>
      </c>
      <c r="D10033" s="4" t="str">
        <f>A10033 &amp; B10033</f>
        <v>ひよこヒヨコ,ひよこ</v>
      </c>
    </row>
    <row r="10034" spans="1:4" ht="20" x14ac:dyDescent="0.6">
      <c r="A10034" s="2" t="s">
        <v>19875</v>
      </c>
      <c r="B10034" s="2" t="s">
        <v>19876</v>
      </c>
      <c r="C10034" s="3">
        <f>LEN(A10034)</f>
        <v>3</v>
      </c>
      <c r="D10034" s="4" t="str">
        <f>A10034 &amp; B10034</f>
        <v>ひよし日吉</v>
      </c>
    </row>
    <row r="10035" spans="1:4" ht="20" x14ac:dyDescent="0.6">
      <c r="A10035" s="2" t="s">
        <v>19877</v>
      </c>
      <c r="B10035" s="2" t="s">
        <v>19878</v>
      </c>
      <c r="C10035" s="3">
        <f>LEN(A10035)</f>
        <v>3</v>
      </c>
      <c r="D10035" s="4" t="str">
        <f>A10035 &amp; B10035</f>
        <v>ひより日和</v>
      </c>
    </row>
    <row r="10036" spans="1:4" ht="20" x14ac:dyDescent="0.6">
      <c r="A10036" s="2" t="s">
        <v>19879</v>
      </c>
      <c r="B10036" s="2" t="s">
        <v>19880</v>
      </c>
      <c r="C10036" s="3">
        <f>LEN(A10036)</f>
        <v>3</v>
      </c>
      <c r="D10036" s="4" t="str">
        <f>A10036 &amp; B10036</f>
        <v>ひよる日和る</v>
      </c>
    </row>
    <row r="10037" spans="1:4" ht="20" x14ac:dyDescent="0.6">
      <c r="A10037" s="2" t="s">
        <v>19881</v>
      </c>
      <c r="B10037" s="2" t="s">
        <v>19882</v>
      </c>
      <c r="C10037" s="3">
        <f>LEN(A10037)</f>
        <v>3</v>
      </c>
      <c r="D10037" s="4" t="str">
        <f>A10037 &amp; B10037</f>
        <v>ひよわひ弱</v>
      </c>
    </row>
    <row r="10038" spans="1:4" ht="20" x14ac:dyDescent="0.6">
      <c r="A10038" s="2" t="s">
        <v>19883</v>
      </c>
      <c r="B10038" s="2" t="s">
        <v>19884</v>
      </c>
      <c r="C10038" s="3">
        <f>LEN(A10038)</f>
        <v>3</v>
      </c>
      <c r="D10038" s="4" t="str">
        <f>A10038 &amp; B10038</f>
        <v>ひらい避雷,飛来,平井</v>
      </c>
    </row>
    <row r="10039" spans="1:4" ht="20" x14ac:dyDescent="0.6">
      <c r="A10039" s="2" t="s">
        <v>19885</v>
      </c>
      <c r="B10039" s="2" t="s">
        <v>19886</v>
      </c>
      <c r="C10039" s="3">
        <f>LEN(A10039)</f>
        <v>3</v>
      </c>
      <c r="D10039" s="4" t="str">
        <f>A10039 &amp; B10039</f>
        <v>ひらお平緒</v>
      </c>
    </row>
    <row r="10040" spans="1:4" ht="20" x14ac:dyDescent="0.6">
      <c r="A10040" s="2" t="s">
        <v>19887</v>
      </c>
      <c r="B10040" s="2" t="s">
        <v>19888</v>
      </c>
      <c r="C10040" s="3">
        <f>LEN(A10040)</f>
        <v>3</v>
      </c>
      <c r="D10040" s="4" t="str">
        <f>A10040 &amp; B10040</f>
        <v>ひらか平賀</v>
      </c>
    </row>
    <row r="10041" spans="1:4" ht="20" x14ac:dyDescent="0.6">
      <c r="A10041" s="2" t="s">
        <v>19889</v>
      </c>
      <c r="B10041" s="2" t="s">
        <v>19890</v>
      </c>
      <c r="C10041" s="3">
        <f>LEN(A10041)</f>
        <v>3</v>
      </c>
      <c r="D10041" s="4" t="str">
        <f>A10041 &amp; B10041</f>
        <v>ひらき開き,開</v>
      </c>
    </row>
    <row r="10042" spans="1:4" ht="20" x14ac:dyDescent="0.6">
      <c r="A10042" s="2" t="s">
        <v>19891</v>
      </c>
      <c r="B10042" s="2" t="s">
        <v>19892</v>
      </c>
      <c r="C10042" s="3">
        <f>LEN(A10042)</f>
        <v>3</v>
      </c>
      <c r="D10042" s="4" t="str">
        <f>A10042 &amp; B10042</f>
        <v>ひらぎ平木</v>
      </c>
    </row>
    <row r="10043" spans="1:4" ht="20" x14ac:dyDescent="0.6">
      <c r="A10043" s="5" t="s">
        <v>144</v>
      </c>
      <c r="B10043" s="5" t="s">
        <v>145</v>
      </c>
      <c r="C10043" s="3">
        <f>LEN(A10043)</f>
        <v>3</v>
      </c>
      <c r="D10043" s="4" t="str">
        <f>A10043 &amp; B10043</f>
        <v>ひらく開く</v>
      </c>
    </row>
    <row r="10044" spans="1:4" ht="20" x14ac:dyDescent="0.6">
      <c r="A10044" s="2" t="s">
        <v>144</v>
      </c>
      <c r="B10044" s="2" t="s">
        <v>19893</v>
      </c>
      <c r="C10044" s="3">
        <f>LEN(A10044)</f>
        <v>3</v>
      </c>
      <c r="D10044" s="4" t="str">
        <f>A10044 &amp; B10044</f>
        <v>ひらく平句</v>
      </c>
    </row>
    <row r="10045" spans="1:4" ht="20" x14ac:dyDescent="0.6">
      <c r="A10045" s="2" t="s">
        <v>19894</v>
      </c>
      <c r="B10045" s="2" t="s">
        <v>19895</v>
      </c>
      <c r="C10045" s="3">
        <f>LEN(A10045)</f>
        <v>3</v>
      </c>
      <c r="D10045" s="4" t="str">
        <f>A10045 &amp; B10045</f>
        <v>ひらこ平子</v>
      </c>
    </row>
    <row r="10046" spans="1:4" ht="20" x14ac:dyDescent="0.6">
      <c r="A10046" s="2" t="s">
        <v>19896</v>
      </c>
      <c r="B10046" s="2" t="s">
        <v>19897</v>
      </c>
      <c r="C10046" s="3">
        <f>LEN(A10046)</f>
        <v>3</v>
      </c>
      <c r="D10046" s="4" t="str">
        <f>A10046 &amp; B10046</f>
        <v>ひらた平田</v>
      </c>
    </row>
    <row r="10047" spans="1:4" ht="20" x14ac:dyDescent="0.6">
      <c r="A10047" s="2" t="s">
        <v>19898</v>
      </c>
      <c r="B10047" s="2" t="s">
        <v>19899</v>
      </c>
      <c r="C10047" s="3">
        <f>LEN(A10047)</f>
        <v>3</v>
      </c>
      <c r="D10047" s="4" t="str">
        <f>A10047 &amp; B10047</f>
        <v>ひらて平手</v>
      </c>
    </row>
    <row r="10048" spans="1:4" ht="20" x14ac:dyDescent="0.6">
      <c r="A10048" s="2" t="s">
        <v>19900</v>
      </c>
      <c r="B10048" s="2" t="s">
        <v>67</v>
      </c>
      <c r="C10048" s="3">
        <f>LEN(A10048)</f>
        <v>3</v>
      </c>
      <c r="D10048" s="4" t="str">
        <f>A10048 &amp; B10048</f>
        <v>ひらの平野</v>
      </c>
    </row>
    <row r="10049" spans="1:4" ht="20" x14ac:dyDescent="0.6">
      <c r="A10049" s="2" t="s">
        <v>19901</v>
      </c>
      <c r="B10049" s="2" t="s">
        <v>19902</v>
      </c>
      <c r="C10049" s="3">
        <f>LEN(A10049)</f>
        <v>3</v>
      </c>
      <c r="D10049" s="4" t="str">
        <f>A10049 &amp; B10049</f>
        <v>ひらば平場</v>
      </c>
    </row>
    <row r="10050" spans="1:4" ht="20" x14ac:dyDescent="0.6">
      <c r="A10050" s="2" t="s">
        <v>19903</v>
      </c>
      <c r="B10050" s="2" t="s">
        <v>19904</v>
      </c>
      <c r="C10050" s="3">
        <f>LEN(A10050)</f>
        <v>3</v>
      </c>
      <c r="D10050" s="4" t="str">
        <f>A10050 &amp; B10050</f>
        <v>ひらふ比羅夫,比良父神</v>
      </c>
    </row>
    <row r="10051" spans="1:4" ht="20" x14ac:dyDescent="0.6">
      <c r="A10051" s="2" t="s">
        <v>19905</v>
      </c>
      <c r="B10051" s="2" t="s">
        <v>19906</v>
      </c>
      <c r="C10051" s="3">
        <f>LEN(A10051)</f>
        <v>3</v>
      </c>
      <c r="D10051" s="4" t="str">
        <f>A10051 &amp; B10051</f>
        <v>ぴらふピラフ</v>
      </c>
    </row>
    <row r="10052" spans="1:4" ht="20" x14ac:dyDescent="0.6">
      <c r="A10052" s="2" t="s">
        <v>19907</v>
      </c>
      <c r="B10052" s="2" t="s">
        <v>19908</v>
      </c>
      <c r="C10052" s="3">
        <f>LEN(A10052)</f>
        <v>3</v>
      </c>
      <c r="D10052" s="4" t="str">
        <f>A10052 &amp; B10052</f>
        <v>ひらま平間</v>
      </c>
    </row>
    <row r="10053" spans="1:4" ht="20" x14ac:dyDescent="0.6">
      <c r="A10053" s="2" t="s">
        <v>19909</v>
      </c>
      <c r="B10053" s="2" t="s">
        <v>19910</v>
      </c>
      <c r="C10053" s="3">
        <f>LEN(A10053)</f>
        <v>3</v>
      </c>
      <c r="D10053" s="4" t="str">
        <f>A10053 &amp; B10053</f>
        <v>ひらめヒラメ,鮃</v>
      </c>
    </row>
    <row r="10054" spans="1:4" ht="20" x14ac:dyDescent="0.6">
      <c r="A10054" s="2" t="s">
        <v>19911</v>
      </c>
      <c r="B10054" s="2" t="s">
        <v>19912</v>
      </c>
      <c r="C10054" s="3">
        <f>LEN(A10054)</f>
        <v>3</v>
      </c>
      <c r="D10054" s="4" t="str">
        <f>A10054 &amp; B10054</f>
        <v>ひらも平藻</v>
      </c>
    </row>
    <row r="10055" spans="1:4" ht="20" x14ac:dyDescent="0.6">
      <c r="A10055" s="2" t="s">
        <v>19913</v>
      </c>
      <c r="B10055" s="2" t="s">
        <v>19914</v>
      </c>
      <c r="C10055" s="3">
        <f>LEN(A10055)</f>
        <v>3</v>
      </c>
      <c r="D10055" s="4" t="str">
        <f>A10055 &amp; B10055</f>
        <v>ひらや平屋</v>
      </c>
    </row>
    <row r="10056" spans="1:4" ht="20" x14ac:dyDescent="0.6">
      <c r="A10056" s="2" t="s">
        <v>19915</v>
      </c>
      <c r="B10056" s="2" t="s">
        <v>19916</v>
      </c>
      <c r="C10056" s="3">
        <f>LEN(A10056)</f>
        <v>3</v>
      </c>
      <c r="D10056" s="4" t="str">
        <f>A10056 &amp; B10056</f>
        <v>びらん糜爛</v>
      </c>
    </row>
    <row r="10057" spans="1:4" ht="20" x14ac:dyDescent="0.6">
      <c r="A10057" s="2" t="s">
        <v>19917</v>
      </c>
      <c r="B10057" s="2" t="s">
        <v>19918</v>
      </c>
      <c r="C10057" s="3">
        <f>LEN(A10057)</f>
        <v>3</v>
      </c>
      <c r="D10057" s="4" t="str">
        <f>A10057 &amp; B10057</f>
        <v>ぴりかピリカ</v>
      </c>
    </row>
    <row r="10058" spans="1:4" ht="20" x14ac:dyDescent="0.6">
      <c r="A10058" s="2" t="s">
        <v>19919</v>
      </c>
      <c r="B10058" s="2" t="s">
        <v>19920</v>
      </c>
      <c r="C10058" s="3">
        <f>LEN(A10058)</f>
        <v>3</v>
      </c>
      <c r="D10058" s="4" t="str">
        <f>A10058 &amp; B10058</f>
        <v>ひりき非力</v>
      </c>
    </row>
    <row r="10059" spans="1:4" ht="20" x14ac:dyDescent="0.6">
      <c r="A10059" s="2" t="s">
        <v>19921</v>
      </c>
      <c r="B10059" s="2" t="s">
        <v>19922</v>
      </c>
      <c r="C10059" s="3">
        <f>LEN(A10059)</f>
        <v>3</v>
      </c>
      <c r="D10059" s="4" t="str">
        <f>A10059 &amp; B10059</f>
        <v>ひりつ比率</v>
      </c>
    </row>
    <row r="10060" spans="1:4" ht="20" x14ac:dyDescent="0.6">
      <c r="A10060" s="2" t="s">
        <v>19923</v>
      </c>
      <c r="B10060" s="2" t="s">
        <v>19924</v>
      </c>
      <c r="C10060" s="3">
        <f>LEN(A10060)</f>
        <v>3</v>
      </c>
      <c r="D10060" s="4" t="str">
        <f>A10060 &amp; B10060</f>
        <v>びりん尾輪</v>
      </c>
    </row>
    <row r="10061" spans="1:4" ht="20" x14ac:dyDescent="0.6">
      <c r="A10061" s="2" t="s">
        <v>19925</v>
      </c>
      <c r="B10061" s="2" t="s">
        <v>19926</v>
      </c>
      <c r="C10061" s="3">
        <f>LEN(A10061)</f>
        <v>3</v>
      </c>
      <c r="D10061" s="4" t="str">
        <f>A10061 &amp; B10061</f>
        <v>ひるい比類,悲涙</v>
      </c>
    </row>
    <row r="10062" spans="1:4" ht="20" x14ac:dyDescent="0.6">
      <c r="A10062" s="2" t="s">
        <v>19927</v>
      </c>
      <c r="B10062" s="2" t="s">
        <v>19928</v>
      </c>
      <c r="C10062" s="3">
        <f>LEN(A10062)</f>
        <v>3</v>
      </c>
      <c r="D10062" s="4" t="str">
        <f>A10062 &amp; B10062</f>
        <v>ひるげ昼餉</v>
      </c>
    </row>
    <row r="10063" spans="1:4" ht="20" x14ac:dyDescent="0.6">
      <c r="A10063" s="2" t="s">
        <v>19929</v>
      </c>
      <c r="B10063" s="2" t="s">
        <v>19930</v>
      </c>
      <c r="C10063" s="3">
        <f>LEN(A10063)</f>
        <v>3</v>
      </c>
      <c r="D10063" s="4" t="str">
        <f>A10063 &amp; B10063</f>
        <v>ひるこ蛭子,蛭子神</v>
      </c>
    </row>
    <row r="10064" spans="1:4" ht="20" x14ac:dyDescent="0.6">
      <c r="A10064" s="2" t="s">
        <v>19931</v>
      </c>
      <c r="B10064" s="2" t="s">
        <v>19932</v>
      </c>
      <c r="C10064" s="3">
        <f>LEN(A10064)</f>
        <v>3</v>
      </c>
      <c r="D10064" s="4" t="str">
        <f>A10064 &amp; B10064</f>
        <v>びるごビルゴ</v>
      </c>
    </row>
    <row r="10065" spans="1:4" ht="20" x14ac:dyDescent="0.6">
      <c r="A10065" s="2" t="s">
        <v>19933</v>
      </c>
      <c r="B10065" s="2" t="s">
        <v>19934</v>
      </c>
      <c r="C10065" s="3">
        <f>LEN(A10065)</f>
        <v>3</v>
      </c>
      <c r="D10065" s="4" t="str">
        <f>A10065 &amp; B10065</f>
        <v>びるどビルド</v>
      </c>
    </row>
    <row r="10066" spans="1:4" ht="20" x14ac:dyDescent="0.6">
      <c r="A10066" s="2" t="s">
        <v>19935</v>
      </c>
      <c r="B10066" s="2" t="s">
        <v>19936</v>
      </c>
      <c r="C10066" s="3">
        <f>LEN(A10066)</f>
        <v>3</v>
      </c>
      <c r="D10066" s="4" t="str">
        <f>A10066 &amp; B10066</f>
        <v>ひるね昼寝</v>
      </c>
    </row>
    <row r="10067" spans="1:4" ht="20" x14ac:dyDescent="0.6">
      <c r="A10067" s="2" t="s">
        <v>19937</v>
      </c>
      <c r="B10067" s="2" t="s">
        <v>19938</v>
      </c>
      <c r="C10067" s="3">
        <f>LEN(A10067)</f>
        <v>3</v>
      </c>
      <c r="D10067" s="4" t="str">
        <f>A10067 &amp; B10067</f>
        <v>ひるま昼間</v>
      </c>
    </row>
    <row r="10068" spans="1:4" ht="20" x14ac:dyDescent="0.6">
      <c r="A10068" s="2" t="s">
        <v>19939</v>
      </c>
      <c r="B10068" s="2" t="s">
        <v>19940</v>
      </c>
      <c r="C10068" s="3">
        <f>LEN(A10068)</f>
        <v>3</v>
      </c>
      <c r="D10068" s="4" t="str">
        <f>A10068 &amp; B10068</f>
        <v>ひるみ怯み</v>
      </c>
    </row>
    <row r="10069" spans="1:4" ht="20" x14ac:dyDescent="0.6">
      <c r="A10069" s="2" t="s">
        <v>19941</v>
      </c>
      <c r="B10069" s="2" t="s">
        <v>19942</v>
      </c>
      <c r="C10069" s="3">
        <f>LEN(A10069)</f>
        <v>3</v>
      </c>
      <c r="D10069" s="4" t="str">
        <f>A10069 &amp; B10069</f>
        <v>びるわ美留和</v>
      </c>
    </row>
    <row r="10070" spans="1:4" ht="20" x14ac:dyDescent="0.6">
      <c r="A10070" s="2" t="s">
        <v>19943</v>
      </c>
      <c r="B10070" s="2" t="s">
        <v>19944</v>
      </c>
      <c r="C10070" s="3">
        <f>LEN(A10070)</f>
        <v>3</v>
      </c>
      <c r="D10070" s="4" t="str">
        <f>A10070 &amp; B10070</f>
        <v>ぴれあピレア</v>
      </c>
    </row>
    <row r="10071" spans="1:4" ht="20" x14ac:dyDescent="0.6">
      <c r="A10071" s="2" t="s">
        <v>19945</v>
      </c>
      <c r="B10071" s="2" t="s">
        <v>19946</v>
      </c>
      <c r="C10071" s="3">
        <f>LEN(A10071)</f>
        <v>3</v>
      </c>
      <c r="D10071" s="4" t="str">
        <f>A10071 &amp; B10071</f>
        <v>ひれい比例,非礼</v>
      </c>
    </row>
    <row r="10072" spans="1:4" ht="20" x14ac:dyDescent="0.6">
      <c r="A10072" s="2" t="s">
        <v>19947</v>
      </c>
      <c r="B10072" s="2" t="s">
        <v>19948</v>
      </c>
      <c r="C10072" s="3">
        <f>LEN(A10072)</f>
        <v>3</v>
      </c>
      <c r="D10072" s="4" t="str">
        <f>A10072 &amp; B10072</f>
        <v>びれい美麗,ビレイ</v>
      </c>
    </row>
    <row r="10073" spans="1:4" ht="20" x14ac:dyDescent="0.6">
      <c r="A10073" s="2" t="s">
        <v>19949</v>
      </c>
      <c r="B10073" s="2" t="s">
        <v>19950</v>
      </c>
      <c r="C10073" s="3">
        <f>LEN(A10073)</f>
        <v>3</v>
      </c>
      <c r="D10073" s="4" t="str">
        <f>A10073 &amp; B10073</f>
        <v>ひれき披歴</v>
      </c>
    </row>
    <row r="10074" spans="1:4" ht="20" x14ac:dyDescent="0.6">
      <c r="A10074" s="2" t="s">
        <v>19951</v>
      </c>
      <c r="B10074" s="2" t="s">
        <v>19952</v>
      </c>
      <c r="C10074" s="3">
        <f>LEN(A10074)</f>
        <v>3</v>
      </c>
      <c r="D10074" s="4" t="str">
        <f>A10074 &amp; B10074</f>
        <v>ひれつ卑劣</v>
      </c>
    </row>
    <row r="10075" spans="1:4" ht="20" x14ac:dyDescent="0.6">
      <c r="A10075" s="2" t="s">
        <v>19953</v>
      </c>
      <c r="B10075" s="2" t="s">
        <v>19954</v>
      </c>
      <c r="C10075" s="3">
        <f>LEN(A10075)</f>
        <v>3</v>
      </c>
      <c r="D10075" s="4" t="str">
        <f>A10075 &amp; B10075</f>
        <v>ひれん悲恋</v>
      </c>
    </row>
    <row r="10076" spans="1:4" ht="20" x14ac:dyDescent="0.6">
      <c r="A10076" s="2" t="s">
        <v>19955</v>
      </c>
      <c r="B10076" s="2" t="s">
        <v>19956</v>
      </c>
      <c r="C10076" s="3">
        <f>LEN(A10076)</f>
        <v>3</v>
      </c>
      <c r="D10076" s="4" t="str">
        <f>A10076 &amp; B10076</f>
        <v>ひろう疲労,披露</v>
      </c>
    </row>
    <row r="10077" spans="1:4" ht="20" x14ac:dyDescent="0.6">
      <c r="A10077" s="2" t="s">
        <v>19957</v>
      </c>
      <c r="B10077" s="2" t="s">
        <v>19958</v>
      </c>
      <c r="C10077" s="3">
        <f>LEN(A10077)</f>
        <v>3</v>
      </c>
      <c r="D10077" s="4" t="str">
        <f>A10077 &amp; B10077</f>
        <v>びろうビロウ</v>
      </c>
    </row>
    <row r="10078" spans="1:4" ht="20" x14ac:dyDescent="0.6">
      <c r="A10078" s="2" t="s">
        <v>19959</v>
      </c>
      <c r="B10078" s="2" t="s">
        <v>19960</v>
      </c>
      <c r="C10078" s="3">
        <f>LEN(A10078)</f>
        <v>3</v>
      </c>
      <c r="D10078" s="4" t="str">
        <f>A10078 &amp; B10078</f>
        <v>ひろお広尾</v>
      </c>
    </row>
    <row r="10079" spans="1:4" ht="20" x14ac:dyDescent="0.6">
      <c r="A10079" s="2" t="s">
        <v>19961</v>
      </c>
      <c r="B10079" s="2" t="s">
        <v>19962</v>
      </c>
      <c r="C10079" s="3">
        <f>LEN(A10079)</f>
        <v>3</v>
      </c>
      <c r="D10079" s="4" t="str">
        <f>A10079 &amp; B10079</f>
        <v>ひろき広木</v>
      </c>
    </row>
    <row r="10080" spans="1:4" ht="20" x14ac:dyDescent="0.6">
      <c r="A10080" s="2" t="s">
        <v>19963</v>
      </c>
      <c r="B10080" s="2" t="s">
        <v>19964</v>
      </c>
      <c r="C10080" s="3">
        <f>LEN(A10080)</f>
        <v>3</v>
      </c>
      <c r="D10080" s="4" t="str">
        <f>A10080 &amp; B10080</f>
        <v>ひろく秘録</v>
      </c>
    </row>
    <row r="10081" spans="1:4" ht="20" x14ac:dyDescent="0.6">
      <c r="A10081" s="2" t="s">
        <v>19965</v>
      </c>
      <c r="B10081" s="2" t="s">
        <v>19966</v>
      </c>
      <c r="C10081" s="3">
        <f>LEN(A10081)</f>
        <v>3</v>
      </c>
      <c r="D10081" s="4" t="str">
        <f>A10081 &amp; B10081</f>
        <v>びろく微禄,美禄</v>
      </c>
    </row>
    <row r="10082" spans="1:4" ht="20" x14ac:dyDescent="0.6">
      <c r="A10082" s="2" t="s">
        <v>19967</v>
      </c>
      <c r="B10082" s="2" t="s">
        <v>19968</v>
      </c>
      <c r="C10082" s="3">
        <f>LEN(A10082)</f>
        <v>3</v>
      </c>
      <c r="D10082" s="4" t="str">
        <f>A10082 &amp; B10082</f>
        <v>ひろこヒロコ</v>
      </c>
    </row>
    <row r="10083" spans="1:4" ht="20" x14ac:dyDescent="0.6">
      <c r="A10083" s="2" t="s">
        <v>19969</v>
      </c>
      <c r="B10083" s="2" t="s">
        <v>19970</v>
      </c>
      <c r="C10083" s="3">
        <f>LEN(A10083)</f>
        <v>3</v>
      </c>
      <c r="D10083" s="4" t="str">
        <f>A10083 &amp; B10083</f>
        <v>ひろしヒロシ</v>
      </c>
    </row>
    <row r="10084" spans="1:4" ht="20" x14ac:dyDescent="0.6">
      <c r="A10084" s="2" t="s">
        <v>19971</v>
      </c>
      <c r="B10084" s="2" t="s">
        <v>19972</v>
      </c>
      <c r="C10084" s="3">
        <f>LEN(A10084)</f>
        <v>3</v>
      </c>
      <c r="D10084" s="4" t="str">
        <f>A10084 &amp; B10084</f>
        <v>ひろた広田</v>
      </c>
    </row>
    <row r="10085" spans="1:4" ht="20" x14ac:dyDescent="0.6">
      <c r="A10085" s="2" t="s">
        <v>19973</v>
      </c>
      <c r="B10085" s="2" t="s">
        <v>19974</v>
      </c>
      <c r="C10085" s="3">
        <f>LEN(A10085)</f>
        <v>3</v>
      </c>
      <c r="D10085" s="4" t="str">
        <f>A10085 &amp; B10085</f>
        <v>ひろと広戸</v>
      </c>
    </row>
    <row r="10086" spans="1:4" ht="20" x14ac:dyDescent="0.6">
      <c r="A10086" s="2" t="s">
        <v>19975</v>
      </c>
      <c r="B10086" s="2" t="s">
        <v>19976</v>
      </c>
      <c r="C10086" s="3">
        <f>LEN(A10086)</f>
        <v>3</v>
      </c>
      <c r="D10086" s="4" t="str">
        <f>A10086 &amp; B10086</f>
        <v>ひろの広野</v>
      </c>
    </row>
    <row r="10087" spans="1:4" ht="20" x14ac:dyDescent="0.6">
      <c r="A10087" s="2" t="s">
        <v>19977</v>
      </c>
      <c r="B10087" s="2" t="s">
        <v>19978</v>
      </c>
      <c r="C10087" s="3">
        <f>LEN(A10087)</f>
        <v>3</v>
      </c>
      <c r="D10087" s="4" t="str">
        <f>A10087 &amp; B10087</f>
        <v>ひろば広場</v>
      </c>
    </row>
    <row r="10088" spans="1:4" ht="20" x14ac:dyDescent="0.6">
      <c r="A10088" s="2" t="s">
        <v>19979</v>
      </c>
      <c r="B10088" s="2" t="s">
        <v>19980</v>
      </c>
      <c r="C10088" s="3">
        <f>LEN(A10088)</f>
        <v>3</v>
      </c>
      <c r="D10088" s="4" t="str">
        <f>A10088 &amp; B10088</f>
        <v>ひろま広間</v>
      </c>
    </row>
    <row r="10089" spans="1:4" ht="20" x14ac:dyDescent="0.6">
      <c r="A10089" s="2" t="s">
        <v>19981</v>
      </c>
      <c r="B10089" s="2" t="s">
        <v>19982</v>
      </c>
      <c r="C10089" s="3">
        <f>LEN(A10089)</f>
        <v>3</v>
      </c>
      <c r="D10089" s="4" t="str">
        <f>A10089 &amp; B10089</f>
        <v>ひろみヒロミ</v>
      </c>
    </row>
    <row r="10090" spans="1:4" ht="20" x14ac:dyDescent="0.6">
      <c r="A10090" s="2" t="s">
        <v>19983</v>
      </c>
      <c r="B10090" s="2" t="s">
        <v>19984</v>
      </c>
      <c r="C10090" s="3">
        <f>LEN(A10090)</f>
        <v>3</v>
      </c>
      <c r="D10090" s="4" t="str">
        <f>A10090 &amp; B10090</f>
        <v>ひろめ披露目</v>
      </c>
    </row>
    <row r="10091" spans="1:4" ht="20" x14ac:dyDescent="0.6">
      <c r="A10091" s="2" t="s">
        <v>19985</v>
      </c>
      <c r="B10091" s="2" t="s">
        <v>19986</v>
      </c>
      <c r="C10091" s="3">
        <f>LEN(A10091)</f>
        <v>3</v>
      </c>
      <c r="D10091" s="4" t="str">
        <f>A10091 &amp; B10091</f>
        <v>ひろやHIROYA</v>
      </c>
    </row>
    <row r="10092" spans="1:4" ht="20" x14ac:dyDescent="0.6">
      <c r="A10092" s="2" t="s">
        <v>19987</v>
      </c>
      <c r="B10092" s="2" t="s">
        <v>19988</v>
      </c>
      <c r="C10092" s="3">
        <f>LEN(A10092)</f>
        <v>3</v>
      </c>
      <c r="D10092" s="4" t="str">
        <f>A10092 &amp; B10092</f>
        <v>ひろん比論</v>
      </c>
    </row>
    <row r="10093" spans="1:4" ht="20" x14ac:dyDescent="0.6">
      <c r="A10093" s="2" t="s">
        <v>19989</v>
      </c>
      <c r="B10093" s="2" t="s">
        <v>19990</v>
      </c>
      <c r="C10093" s="3">
        <f>LEN(A10093)</f>
        <v>3</v>
      </c>
      <c r="D10093" s="4" t="str">
        <f>A10093 &amp; B10093</f>
        <v>ひわい卑猥</v>
      </c>
    </row>
    <row r="10094" spans="1:4" ht="20" x14ac:dyDescent="0.6">
      <c r="A10094" s="2" t="s">
        <v>19991</v>
      </c>
      <c r="B10094" s="2" t="s">
        <v>19992</v>
      </c>
      <c r="C10094" s="3">
        <f>LEN(A10094)</f>
        <v>3</v>
      </c>
      <c r="D10094" s="4" t="str">
        <f>A10094 &amp; B10094</f>
        <v>びわこ琵琶湖</v>
      </c>
    </row>
    <row r="10095" spans="1:4" ht="20" x14ac:dyDescent="0.6">
      <c r="A10095" s="2" t="s">
        <v>19993</v>
      </c>
      <c r="B10095" s="2" t="s">
        <v>19994</v>
      </c>
      <c r="C10095" s="3">
        <f>LEN(A10095)</f>
        <v>3</v>
      </c>
      <c r="D10095" s="4" t="str">
        <f>A10095 &amp; B10095</f>
        <v>ひわさ日和佐</v>
      </c>
    </row>
    <row r="10096" spans="1:4" ht="20" x14ac:dyDescent="0.6">
      <c r="A10096" s="2" t="s">
        <v>19995</v>
      </c>
      <c r="B10096" s="2" t="s">
        <v>19996</v>
      </c>
      <c r="C10096" s="3">
        <f>LEN(A10096)</f>
        <v>3</v>
      </c>
      <c r="D10096" s="4" t="str">
        <f>A10096 &amp; B10096</f>
        <v>ひわだ桧皮,日和田</v>
      </c>
    </row>
    <row r="10097" spans="1:4" ht="20" x14ac:dyDescent="0.6">
      <c r="A10097" s="2" t="s">
        <v>19997</v>
      </c>
      <c r="B10097" s="2" t="s">
        <v>19998</v>
      </c>
      <c r="C10097" s="3">
        <f>LEN(A10097)</f>
        <v>3</v>
      </c>
      <c r="D10097" s="4" t="str">
        <f>A10097 &amp; B10097</f>
        <v>ひわり日割り</v>
      </c>
    </row>
    <row r="10098" spans="1:4" ht="20" x14ac:dyDescent="0.6">
      <c r="A10098" s="2" t="s">
        <v>19999</v>
      </c>
      <c r="B10098" s="2" t="s">
        <v>20000</v>
      </c>
      <c r="C10098" s="3">
        <f>LEN(A10098)</f>
        <v>3</v>
      </c>
      <c r="D10098" s="4" t="str">
        <f>A10098 &amp; B10098</f>
        <v>ひわれ干割れ</v>
      </c>
    </row>
    <row r="10099" spans="1:4" ht="20" x14ac:dyDescent="0.6">
      <c r="A10099" s="2" t="s">
        <v>20001</v>
      </c>
      <c r="B10099" s="2" t="s">
        <v>20002</v>
      </c>
      <c r="C10099" s="3">
        <f>LEN(A10099)</f>
        <v>3</v>
      </c>
      <c r="D10099" s="4" t="str">
        <f>A10099 &amp; B10099</f>
        <v>ひんい品位</v>
      </c>
    </row>
    <row r="10100" spans="1:4" ht="20" x14ac:dyDescent="0.6">
      <c r="A10100" s="2" t="s">
        <v>20003</v>
      </c>
      <c r="B10100" s="2" t="s">
        <v>20004</v>
      </c>
      <c r="C10100" s="3">
        <f>LEN(A10100)</f>
        <v>3</v>
      </c>
      <c r="D10100" s="4" t="str">
        <f>A10100 &amp; B10100</f>
        <v>ひんか貧家</v>
      </c>
    </row>
    <row r="10101" spans="1:4" ht="20" x14ac:dyDescent="0.6">
      <c r="A10101" s="2" t="s">
        <v>20005</v>
      </c>
      <c r="B10101" s="2" t="s">
        <v>20006</v>
      </c>
      <c r="C10101" s="3">
        <f>LEN(A10101)</f>
        <v>3</v>
      </c>
      <c r="D10101" s="4" t="str">
        <f>A10101 &amp; B10101</f>
        <v>ぴんがピンガ</v>
      </c>
    </row>
    <row r="10102" spans="1:4" ht="20" x14ac:dyDescent="0.6">
      <c r="A10102" s="2" t="s">
        <v>20007</v>
      </c>
      <c r="B10102" s="2" t="s">
        <v>20008</v>
      </c>
      <c r="C10102" s="3">
        <f>LEN(A10102)</f>
        <v>3</v>
      </c>
      <c r="D10102" s="4" t="str">
        <f>A10102 &amp; B10102</f>
        <v>びんぎ便宜</v>
      </c>
    </row>
    <row r="10103" spans="1:4" ht="20" x14ac:dyDescent="0.6">
      <c r="A10103" s="2" t="s">
        <v>20009</v>
      </c>
      <c r="B10103" s="2" t="s">
        <v>20010</v>
      </c>
      <c r="C10103" s="3">
        <f>LEN(A10103)</f>
        <v>3</v>
      </c>
      <c r="D10103" s="4" t="str">
        <f>A10103 &amp; B10103</f>
        <v>ひんく貧苦</v>
      </c>
    </row>
    <row r="10104" spans="1:4" ht="20" x14ac:dyDescent="0.6">
      <c r="A10104" s="2" t="s">
        <v>20011</v>
      </c>
      <c r="B10104" s="2" t="s">
        <v>20012</v>
      </c>
      <c r="C10104" s="3">
        <f>LEN(A10104)</f>
        <v>3</v>
      </c>
      <c r="D10104" s="4" t="str">
        <f>A10104 &amp; B10104</f>
        <v>ひんぐヒング</v>
      </c>
    </row>
    <row r="10105" spans="1:4" ht="20" x14ac:dyDescent="0.6">
      <c r="A10105" s="2" t="s">
        <v>20013</v>
      </c>
      <c r="B10105" s="2" t="s">
        <v>20014</v>
      </c>
      <c r="C10105" s="3">
        <f>LEN(A10105)</f>
        <v>3</v>
      </c>
      <c r="D10105" s="4" t="str">
        <f>A10105 &amp; B10105</f>
        <v>ぴんくピンク</v>
      </c>
    </row>
    <row r="10106" spans="1:4" ht="20" x14ac:dyDescent="0.6">
      <c r="A10106" s="2" t="s">
        <v>20015</v>
      </c>
      <c r="B10106" s="2" t="s">
        <v>20016</v>
      </c>
      <c r="C10106" s="3">
        <f>LEN(A10106)</f>
        <v>3</v>
      </c>
      <c r="D10106" s="4" t="str">
        <f>A10106 &amp; B10106</f>
        <v>びんごビンゴ,備後</v>
      </c>
    </row>
    <row r="10107" spans="1:4" ht="20" x14ac:dyDescent="0.6">
      <c r="A10107" s="2" t="s">
        <v>20017</v>
      </c>
      <c r="B10107" s="2" t="s">
        <v>20018</v>
      </c>
      <c r="C10107" s="3">
        <f>LEN(A10107)</f>
        <v>3</v>
      </c>
      <c r="D10107" s="4" t="str">
        <f>A10107 &amp; B10107</f>
        <v>ひんし瀕死,品詞</v>
      </c>
    </row>
    <row r="10108" spans="1:4" ht="20" x14ac:dyDescent="0.6">
      <c r="A10108" s="2" t="s">
        <v>20019</v>
      </c>
      <c r="B10108" s="2" t="s">
        <v>20020</v>
      </c>
      <c r="C10108" s="3">
        <f>LEN(A10108)</f>
        <v>3</v>
      </c>
      <c r="D10108" s="4" t="str">
        <f>A10108 &amp; B10108</f>
        <v>ひんじ賓辞</v>
      </c>
    </row>
    <row r="10109" spans="1:4" ht="20" x14ac:dyDescent="0.6">
      <c r="A10109" s="2" t="s">
        <v>20021</v>
      </c>
      <c r="B10109" s="2" t="s">
        <v>20022</v>
      </c>
      <c r="C10109" s="3">
        <f>LEN(A10109)</f>
        <v>3</v>
      </c>
      <c r="D10109" s="4" t="str">
        <f>A10109 &amp; B10109</f>
        <v>ぴんず筒子</v>
      </c>
    </row>
    <row r="10110" spans="1:4" ht="20" x14ac:dyDescent="0.6">
      <c r="A10110" s="2" t="s">
        <v>20023</v>
      </c>
      <c r="B10110" s="2" t="s">
        <v>20024</v>
      </c>
      <c r="C10110" s="3">
        <f>LEN(A10110)</f>
        <v>3</v>
      </c>
      <c r="D10110" s="4" t="str">
        <f>A10110 &amp; B10110</f>
        <v>ひんだ貧打</v>
      </c>
    </row>
    <row r="10111" spans="1:4" ht="20" x14ac:dyDescent="0.6">
      <c r="A10111" s="2" t="s">
        <v>20025</v>
      </c>
      <c r="B10111" s="2" t="s">
        <v>20026</v>
      </c>
      <c r="C10111" s="3">
        <f>LEN(A10111)</f>
        <v>3</v>
      </c>
      <c r="D10111" s="4" t="str">
        <f>A10111 &amp; B10111</f>
        <v>びんたビンタ</v>
      </c>
    </row>
    <row r="10112" spans="1:4" ht="20" x14ac:dyDescent="0.6">
      <c r="A10112" s="2" t="s">
        <v>20027</v>
      </c>
      <c r="B10112" s="2" t="s">
        <v>20028</v>
      </c>
      <c r="C10112" s="3">
        <f>LEN(A10112)</f>
        <v>3</v>
      </c>
      <c r="D10112" s="4" t="str">
        <f>A10112 &amp; B10112</f>
        <v>ぴんちピンチ</v>
      </c>
    </row>
    <row r="10113" spans="1:4" ht="20" x14ac:dyDescent="0.6">
      <c r="A10113" s="2" t="s">
        <v>20029</v>
      </c>
      <c r="B10113" s="2" t="s">
        <v>20030</v>
      </c>
      <c r="C10113" s="3">
        <f>LEN(A10113)</f>
        <v>3</v>
      </c>
      <c r="D10113" s="4" t="str">
        <f>A10113 &amp; B10113</f>
        <v>ひんとヒント</v>
      </c>
    </row>
    <row r="10114" spans="1:4" ht="20" x14ac:dyDescent="0.6">
      <c r="A10114" s="2" t="s">
        <v>20031</v>
      </c>
      <c r="B10114" s="2" t="s">
        <v>20032</v>
      </c>
      <c r="C10114" s="3">
        <f>LEN(A10114)</f>
        <v>3</v>
      </c>
      <c r="D10114" s="4" t="str">
        <f>A10114 &amp; B10114</f>
        <v>ひんど頻度,貧土</v>
      </c>
    </row>
    <row r="10115" spans="1:4" ht="20" x14ac:dyDescent="0.6">
      <c r="A10115" s="2" t="s">
        <v>20033</v>
      </c>
      <c r="B10115" s="2" t="s">
        <v>20034</v>
      </c>
      <c r="C10115" s="3">
        <f>LEN(A10115)</f>
        <v>3</v>
      </c>
      <c r="D10115" s="4" t="str">
        <f>A10115 &amp; B10115</f>
        <v>ぴんとピント</v>
      </c>
    </row>
    <row r="10116" spans="1:4" ht="20" x14ac:dyDescent="0.6">
      <c r="A10116" s="2" t="s">
        <v>20035</v>
      </c>
      <c r="B10116" s="2" t="s">
        <v>20036</v>
      </c>
      <c r="C10116" s="3">
        <f>LEN(A10116)</f>
        <v>3</v>
      </c>
      <c r="D10116" s="4" t="str">
        <f>A10116 &amp; B10116</f>
        <v>ひんば牝馬</v>
      </c>
    </row>
    <row r="10117" spans="1:4" ht="20" x14ac:dyDescent="0.6">
      <c r="A10117" s="2" t="s">
        <v>20037</v>
      </c>
      <c r="B10117" s="2" t="s">
        <v>20038</v>
      </c>
      <c r="C10117" s="3">
        <f>LEN(A10117)</f>
        <v>3</v>
      </c>
      <c r="D10117" s="4" t="str">
        <f>A10117 &amp; B10117</f>
        <v>ひんぷ貧富,稟賦,貧婦,貧夫</v>
      </c>
    </row>
    <row r="10118" spans="1:4" ht="20" x14ac:dyDescent="0.6">
      <c r="A10118" s="2" t="s">
        <v>20039</v>
      </c>
      <c r="B10118" s="2" t="s">
        <v>20040</v>
      </c>
      <c r="C10118" s="3">
        <f>LEN(A10118)</f>
        <v>3</v>
      </c>
      <c r="D10118" s="4" t="str">
        <f>A10118 &amp; B10118</f>
        <v>ぴんふ平和</v>
      </c>
    </row>
    <row r="10119" spans="1:4" ht="20" x14ac:dyDescent="0.6">
      <c r="A10119" s="2" t="s">
        <v>20041</v>
      </c>
      <c r="B10119" s="2" t="s">
        <v>20042</v>
      </c>
      <c r="C10119" s="3">
        <f>LEN(A10119)</f>
        <v>3</v>
      </c>
      <c r="D10119" s="4" t="str">
        <f>A10119 &amp; B10119</f>
        <v>ひんぼ牝牡</v>
      </c>
    </row>
    <row r="10120" spans="1:4" ht="20" x14ac:dyDescent="0.6">
      <c r="A10120" s="2" t="s">
        <v>20043</v>
      </c>
      <c r="B10120" s="2" t="s">
        <v>20044</v>
      </c>
      <c r="C10120" s="3">
        <f>LEN(A10120)</f>
        <v>3</v>
      </c>
      <c r="D10120" s="4" t="str">
        <f>A10120 &amp; B10120</f>
        <v>ふぁあファー</v>
      </c>
    </row>
    <row r="10121" spans="1:4" ht="20" x14ac:dyDescent="0.6">
      <c r="A10121" s="2" t="s">
        <v>20045</v>
      </c>
      <c r="B10121" s="2" t="s">
        <v>20046</v>
      </c>
      <c r="C10121" s="3">
        <f>LEN(A10121)</f>
        <v>3</v>
      </c>
      <c r="D10121" s="4" t="str">
        <f>A10121 &amp; B10121</f>
        <v>ぶあい歩合</v>
      </c>
    </row>
    <row r="10122" spans="1:4" ht="20" x14ac:dyDescent="0.6">
      <c r="A10122" s="2" t="s">
        <v>20047</v>
      </c>
      <c r="B10122" s="2" t="s">
        <v>20048</v>
      </c>
      <c r="C10122" s="3">
        <f>LEN(A10122)</f>
        <v>3</v>
      </c>
      <c r="D10122" s="4" t="str">
        <f>A10122 &amp; B10122</f>
        <v>ふあつ負圧</v>
      </c>
    </row>
    <row r="10123" spans="1:4" ht="20" x14ac:dyDescent="0.6">
      <c r="A10123" s="2" t="s">
        <v>20049</v>
      </c>
      <c r="B10123" s="2" t="s">
        <v>20050</v>
      </c>
      <c r="C10123" s="3">
        <f>LEN(A10123)</f>
        <v>3</v>
      </c>
      <c r="D10123" s="4" t="str">
        <f>A10123 &amp; B10123</f>
        <v>ふぁんファン</v>
      </c>
    </row>
    <row r="10124" spans="1:4" ht="20" x14ac:dyDescent="0.6">
      <c r="A10124" s="2" t="s">
        <v>20051</v>
      </c>
      <c r="B10124" s="2" t="s">
        <v>20052</v>
      </c>
      <c r="C10124" s="3">
        <f>LEN(A10124)</f>
        <v>3</v>
      </c>
      <c r="D10124" s="4" t="str">
        <f>A10124 &amp; B10124</f>
        <v>ふあん不安</v>
      </c>
    </row>
    <row r="10125" spans="1:4" ht="20" x14ac:dyDescent="0.6">
      <c r="A10125" s="2" t="s">
        <v>20053</v>
      </c>
      <c r="B10125" s="2" t="s">
        <v>20054</v>
      </c>
      <c r="C10125" s="3">
        <f>LEN(A10125)</f>
        <v>3</v>
      </c>
      <c r="D10125" s="4" t="str">
        <f>A10125 &amp; B10125</f>
        <v>ぶいき不意気</v>
      </c>
    </row>
    <row r="10126" spans="1:4" ht="20" x14ac:dyDescent="0.6">
      <c r="A10126" s="2" t="s">
        <v>20055</v>
      </c>
      <c r="B10126" s="2" t="s">
        <v>20056</v>
      </c>
      <c r="C10126" s="3">
        <f>LEN(A10126)</f>
        <v>3</v>
      </c>
      <c r="D10126" s="4" t="str">
        <f>A10126 &amp; B10126</f>
        <v>ふいく扶育</v>
      </c>
    </row>
    <row r="10127" spans="1:4" ht="20" x14ac:dyDescent="0.6">
      <c r="A10127" s="2" t="s">
        <v>20057</v>
      </c>
      <c r="B10127" s="2" t="s">
        <v>20058</v>
      </c>
      <c r="C10127" s="3">
        <f>LEN(A10127)</f>
        <v>3</v>
      </c>
      <c r="D10127" s="4" t="str">
        <f>A10127 &amp; B10127</f>
        <v>ぶいく撫育</v>
      </c>
    </row>
    <row r="10128" spans="1:4" ht="20" x14ac:dyDescent="0.6">
      <c r="A10128" s="2" t="s">
        <v>20059</v>
      </c>
      <c r="B10128" s="2" t="s">
        <v>20060</v>
      </c>
      <c r="C10128" s="3">
        <f>LEN(A10128)</f>
        <v>3</v>
      </c>
      <c r="D10128" s="4" t="str">
        <f>A10128 &amp; B10128</f>
        <v>ふいご鞴</v>
      </c>
    </row>
    <row r="10129" spans="1:4" ht="20" x14ac:dyDescent="0.6">
      <c r="A10129" s="2" t="s">
        <v>20061</v>
      </c>
      <c r="B10129" s="2" t="s">
        <v>20062</v>
      </c>
      <c r="C10129" s="3">
        <f>LEN(A10129)</f>
        <v>3</v>
      </c>
      <c r="D10129" s="4" t="str">
        <f>A10129 &amp; B10129</f>
        <v>ぶいじV字</v>
      </c>
    </row>
    <row r="10130" spans="1:4" ht="20" x14ac:dyDescent="0.6">
      <c r="A10130" s="2" t="s">
        <v>20063</v>
      </c>
      <c r="B10130" s="2" t="s">
        <v>20064</v>
      </c>
      <c r="C10130" s="3">
        <f>LEN(A10130)</f>
        <v>3</v>
      </c>
      <c r="D10130" s="4" t="str">
        <f>A10130 &amp; B10130</f>
        <v>ぶいち分一</v>
      </c>
    </row>
    <row r="10131" spans="1:4" ht="20" x14ac:dyDescent="0.6">
      <c r="A10131" s="2" t="s">
        <v>20065</v>
      </c>
      <c r="B10131" s="2" t="s">
        <v>20066</v>
      </c>
      <c r="C10131" s="3">
        <f>LEN(A10131)</f>
        <v>3</v>
      </c>
      <c r="D10131" s="4" t="str">
        <f>A10131 &amp; B10131</f>
        <v>ふいつ不一</v>
      </c>
    </row>
    <row r="10132" spans="1:4" ht="20" x14ac:dyDescent="0.6">
      <c r="A10132" s="2" t="s">
        <v>20067</v>
      </c>
      <c r="B10132" s="2" t="s">
        <v>20068</v>
      </c>
      <c r="C10132" s="3">
        <f>LEN(A10132)</f>
        <v>3</v>
      </c>
      <c r="D10132" s="4" t="str">
        <f>A10132 &amp; B10132</f>
        <v>ふいり斑入り,不入り</v>
      </c>
    </row>
    <row r="10133" spans="1:4" ht="20" x14ac:dyDescent="0.6">
      <c r="A10133" s="2" t="s">
        <v>20069</v>
      </c>
      <c r="B10133" s="2" t="s">
        <v>20070</v>
      </c>
      <c r="C10133" s="3">
        <f>LEN(A10133)</f>
        <v>3</v>
      </c>
      <c r="D10133" s="4" t="str">
        <f>A10133 &amp; B10133</f>
        <v>ふぃんフィン</v>
      </c>
    </row>
    <row r="10134" spans="1:4" ht="20" x14ac:dyDescent="0.6">
      <c r="A10134" s="2" t="s">
        <v>20071</v>
      </c>
      <c r="B10134" s="2" t="s">
        <v>20072</v>
      </c>
      <c r="C10134" s="3">
        <f>LEN(A10134)</f>
        <v>3</v>
      </c>
      <c r="D10134" s="4" t="str">
        <f>A10134 &amp; B10134</f>
        <v>ふいん訃音,フイン</v>
      </c>
    </row>
    <row r="10135" spans="1:4" ht="20" x14ac:dyDescent="0.6">
      <c r="A10135" s="2" t="s">
        <v>20073</v>
      </c>
      <c r="B10135" s="2" t="s">
        <v>20074</v>
      </c>
      <c r="C10135" s="3">
        <f>LEN(A10135)</f>
        <v>3</v>
      </c>
      <c r="D10135" s="4" t="str">
        <f>A10135 &amp; B10135</f>
        <v>ぶいん部員</v>
      </c>
    </row>
    <row r="10136" spans="1:4" ht="20" x14ac:dyDescent="0.6">
      <c r="A10136" s="2" t="s">
        <v>20075</v>
      </c>
      <c r="B10136" s="2" t="s">
        <v>20076</v>
      </c>
      <c r="C10136" s="3">
        <f>LEN(A10136)</f>
        <v>3</v>
      </c>
      <c r="D10136" s="4" t="str">
        <f>A10136 &amp; B10136</f>
        <v>ふうい風位</v>
      </c>
    </row>
    <row r="10137" spans="1:4" ht="20" x14ac:dyDescent="0.6">
      <c r="A10137" s="2" t="s">
        <v>20077</v>
      </c>
      <c r="B10137" s="2" t="s">
        <v>20078</v>
      </c>
      <c r="C10137" s="3">
        <f>LEN(A10137)</f>
        <v>3</v>
      </c>
      <c r="D10137" s="4" t="str">
        <f>A10137 &amp; B10137</f>
        <v>ふうう風雨</v>
      </c>
    </row>
    <row r="10138" spans="1:4" ht="20" x14ac:dyDescent="0.6">
      <c r="A10138" s="2" t="s">
        <v>20079</v>
      </c>
      <c r="B10138" s="2" t="s">
        <v>20080</v>
      </c>
      <c r="C10138" s="3">
        <f>LEN(A10138)</f>
        <v>3</v>
      </c>
      <c r="D10138" s="4" t="str">
        <f>A10138 &amp; B10138</f>
        <v>ふうか風化</v>
      </c>
    </row>
    <row r="10139" spans="1:4" ht="20" x14ac:dyDescent="0.6">
      <c r="A10139" s="2" t="s">
        <v>20081</v>
      </c>
      <c r="B10139" s="2" t="s">
        <v>20082</v>
      </c>
      <c r="C10139" s="3">
        <f>LEN(A10139)</f>
        <v>3</v>
      </c>
      <c r="D10139" s="4" t="str">
        <f>A10139 &amp; B10139</f>
        <v>ふうがフーガ,風雅</v>
      </c>
    </row>
    <row r="10140" spans="1:4" ht="20" x14ac:dyDescent="0.6">
      <c r="A10140" s="2" t="s">
        <v>20083</v>
      </c>
      <c r="B10140" s="2" t="s">
        <v>20084</v>
      </c>
      <c r="C10140" s="3">
        <f>LEN(A10140)</f>
        <v>3</v>
      </c>
      <c r="D10140" s="4" t="str">
        <f>A10140 &amp; B10140</f>
        <v>ふうき風紀</v>
      </c>
    </row>
    <row r="10141" spans="1:4" ht="20" x14ac:dyDescent="0.6">
      <c r="A10141" s="2" t="s">
        <v>20085</v>
      </c>
      <c r="B10141" s="2" t="s">
        <v>20086</v>
      </c>
      <c r="C10141" s="3">
        <f>LEN(A10141)</f>
        <v>3</v>
      </c>
      <c r="D10141" s="4" t="str">
        <f>A10141 &amp; B10141</f>
        <v>ふうぎ風儀</v>
      </c>
    </row>
    <row r="10142" spans="1:4" ht="20" x14ac:dyDescent="0.6">
      <c r="A10142" s="2" t="s">
        <v>20087</v>
      </c>
      <c r="B10142" s="2" t="s">
        <v>20088</v>
      </c>
      <c r="C10142" s="3">
        <f>LEN(A10142)</f>
        <v>3</v>
      </c>
      <c r="D10142" s="4" t="str">
        <f>A10142 &amp; B10142</f>
        <v>ぶうけブーケ</v>
      </c>
    </row>
    <row r="10143" spans="1:4" ht="20" x14ac:dyDescent="0.6">
      <c r="A10143" s="2" t="s">
        <v>20089</v>
      </c>
      <c r="B10143" s="2" t="s">
        <v>20090</v>
      </c>
      <c r="C10143" s="3">
        <f>LEN(A10143)</f>
        <v>3</v>
      </c>
      <c r="D10143" s="4" t="str">
        <f>A10143 &amp; B10143</f>
        <v>ふうさ封鎖</v>
      </c>
    </row>
    <row r="10144" spans="1:4" ht="20" x14ac:dyDescent="0.6">
      <c r="A10144" s="2" t="s">
        <v>20091</v>
      </c>
      <c r="B10144" s="2" t="s">
        <v>20092</v>
      </c>
      <c r="C10144" s="3">
        <f>LEN(A10144)</f>
        <v>3</v>
      </c>
      <c r="D10144" s="4" t="str">
        <f>A10144 &amp; B10144</f>
        <v>ふうし風刺,風姿,封止</v>
      </c>
    </row>
    <row r="10145" spans="1:4" ht="20" x14ac:dyDescent="0.6">
      <c r="A10145" s="2" t="s">
        <v>20093</v>
      </c>
      <c r="B10145" s="2" t="s">
        <v>20094</v>
      </c>
      <c r="C10145" s="3">
        <f>LEN(A10145)</f>
        <v>3</v>
      </c>
      <c r="D10145" s="4" t="str">
        <f>A10145 &amp; B10145</f>
        <v>ふうじ封事</v>
      </c>
    </row>
    <row r="10146" spans="1:4" ht="20" x14ac:dyDescent="0.6">
      <c r="A10146" s="2" t="s">
        <v>20095</v>
      </c>
      <c r="B10146" s="2" t="s">
        <v>20096</v>
      </c>
      <c r="C10146" s="3">
        <f>LEN(A10146)</f>
        <v>3</v>
      </c>
      <c r="D10146" s="4" t="str">
        <f>A10146 &amp; B10146</f>
        <v>ふうす副司</v>
      </c>
    </row>
    <row r="10147" spans="1:4" ht="20" x14ac:dyDescent="0.6">
      <c r="A10147" s="2" t="s">
        <v>20097</v>
      </c>
      <c r="B10147" s="2" t="s">
        <v>20098</v>
      </c>
      <c r="C10147" s="3">
        <f>LEN(A10147)</f>
        <v>3</v>
      </c>
      <c r="D10147" s="4" t="str">
        <f>A10147 &amp; B10147</f>
        <v>ぶうすブース</v>
      </c>
    </row>
    <row r="10148" spans="1:4" ht="20" x14ac:dyDescent="0.6">
      <c r="A10148" s="2" t="s">
        <v>20099</v>
      </c>
      <c r="B10148" s="2" t="s">
        <v>20100</v>
      </c>
      <c r="C10148" s="3">
        <f>LEN(A10148)</f>
        <v>3</v>
      </c>
      <c r="D10148" s="4" t="str">
        <f>A10148 &amp; B10148</f>
        <v>ふうち風致</v>
      </c>
    </row>
    <row r="10149" spans="1:4" ht="20" x14ac:dyDescent="0.6">
      <c r="A10149" s="2" t="s">
        <v>20101</v>
      </c>
      <c r="B10149" s="2" t="s">
        <v>20102</v>
      </c>
      <c r="C10149" s="3">
        <f>LEN(A10149)</f>
        <v>3</v>
      </c>
      <c r="D10149" s="4" t="str">
        <f>A10149 &amp; B10149</f>
        <v>ぶうつブーツ</v>
      </c>
    </row>
    <row r="10150" spans="1:4" ht="20" x14ac:dyDescent="0.6">
      <c r="A10150" s="2" t="s">
        <v>20103</v>
      </c>
      <c r="B10150" s="2" t="s">
        <v>20104</v>
      </c>
      <c r="C10150" s="3">
        <f>LEN(A10150)</f>
        <v>3</v>
      </c>
      <c r="D10150" s="4" t="str">
        <f>A10150 &amp; B10150</f>
        <v>ふうど風土,フード</v>
      </c>
    </row>
    <row r="10151" spans="1:4" ht="20" x14ac:dyDescent="0.6">
      <c r="A10151" s="2" t="s">
        <v>20105</v>
      </c>
      <c r="B10151" s="2" t="s">
        <v>20106</v>
      </c>
      <c r="C10151" s="3">
        <f>LEN(A10151)</f>
        <v>3</v>
      </c>
      <c r="D10151" s="4" t="str">
        <f>A10151 &amp; B10151</f>
        <v>ふうは風波</v>
      </c>
    </row>
    <row r="10152" spans="1:4" ht="20" x14ac:dyDescent="0.6">
      <c r="A10152" s="2" t="s">
        <v>20107</v>
      </c>
      <c r="B10152" s="2" t="s">
        <v>20108</v>
      </c>
      <c r="C10152" s="3">
        <f>LEN(A10152)</f>
        <v>3</v>
      </c>
      <c r="D10152" s="4" t="str">
        <f>A10152 &amp; B10152</f>
        <v>ふうひ封皮</v>
      </c>
    </row>
    <row r="10153" spans="1:4" ht="20" x14ac:dyDescent="0.6">
      <c r="A10153" s="2" t="s">
        <v>20109</v>
      </c>
      <c r="B10153" s="2" t="s">
        <v>20110</v>
      </c>
      <c r="C10153" s="3">
        <f>LEN(A10153)</f>
        <v>3</v>
      </c>
      <c r="D10153" s="4" t="str">
        <f>A10153 &amp; B10153</f>
        <v>ふうび風靡</v>
      </c>
    </row>
    <row r="10154" spans="1:4" ht="20" x14ac:dyDescent="0.6">
      <c r="A10154" s="5" t="s">
        <v>238</v>
      </c>
      <c r="B10154" s="5" t="s">
        <v>239</v>
      </c>
      <c r="C10154" s="3">
        <f>LEN(A10154)</f>
        <v>3</v>
      </c>
      <c r="D10154" s="4" t="str">
        <f>A10154 &amp; B10154</f>
        <v>ふうふ夫婦</v>
      </c>
    </row>
    <row r="10155" spans="1:4" ht="20" x14ac:dyDescent="0.6">
      <c r="A10155" s="2" t="s">
        <v>20111</v>
      </c>
      <c r="B10155" s="2" t="s">
        <v>20112</v>
      </c>
      <c r="C10155" s="3">
        <f>LEN(A10155)</f>
        <v>3</v>
      </c>
      <c r="D10155" s="4" t="str">
        <f>A10155 &amp; B10155</f>
        <v>ぶうまブーマ</v>
      </c>
    </row>
    <row r="10156" spans="1:4" ht="20" x14ac:dyDescent="0.6">
      <c r="A10156" s="2" t="s">
        <v>20113</v>
      </c>
      <c r="B10156" s="2" t="s">
        <v>20114</v>
      </c>
      <c r="C10156" s="3">
        <f>LEN(A10156)</f>
        <v>3</v>
      </c>
      <c r="D10156" s="4" t="str">
        <f>A10156 &amp; B10156</f>
        <v>ぷうまプーマ</v>
      </c>
    </row>
    <row r="10157" spans="1:4" ht="20" x14ac:dyDescent="0.6">
      <c r="A10157" s="2" t="s">
        <v>20115</v>
      </c>
      <c r="B10157" s="2" t="s">
        <v>20116</v>
      </c>
      <c r="C10157" s="3">
        <f>LEN(A10157)</f>
        <v>3</v>
      </c>
      <c r="D10157" s="4" t="str">
        <f>A10157 &amp; B10157</f>
        <v>ふうみ風味</v>
      </c>
    </row>
    <row r="10158" spans="1:4" ht="20" x14ac:dyDescent="0.6">
      <c r="A10158" s="2" t="s">
        <v>20117</v>
      </c>
      <c r="B10158" s="2" t="s">
        <v>20118</v>
      </c>
      <c r="C10158" s="3">
        <f>LEN(A10158)</f>
        <v>3</v>
      </c>
      <c r="D10158" s="4" t="str">
        <f>A10158 &amp; B10158</f>
        <v>ぶうむブーム</v>
      </c>
    </row>
    <row r="10159" spans="1:4" ht="20" x14ac:dyDescent="0.6">
      <c r="A10159" s="2" t="s">
        <v>20119</v>
      </c>
      <c r="B10159" s="2" t="s">
        <v>20120</v>
      </c>
      <c r="C10159" s="3">
        <f>LEN(A10159)</f>
        <v>3</v>
      </c>
      <c r="D10159" s="4" t="str">
        <f>A10159 &amp; B10159</f>
        <v>ふうゆ諷諭</v>
      </c>
    </row>
    <row r="10160" spans="1:4" ht="20" x14ac:dyDescent="0.6">
      <c r="A10160" s="2" t="s">
        <v>20121</v>
      </c>
      <c r="B10160" s="2" t="s">
        <v>20122</v>
      </c>
      <c r="C10160" s="3">
        <f>LEN(A10160)</f>
        <v>3</v>
      </c>
      <c r="D10160" s="4" t="str">
        <f>A10160 &amp; B10160</f>
        <v>ぷうるプール</v>
      </c>
    </row>
    <row r="10161" spans="1:4" ht="20" x14ac:dyDescent="0.6">
      <c r="A10161" s="2" t="s">
        <v>20123</v>
      </c>
      <c r="B10161" s="2" t="s">
        <v>20124</v>
      </c>
      <c r="C10161" s="3">
        <f>LEN(A10161)</f>
        <v>3</v>
      </c>
      <c r="D10161" s="4" t="str">
        <f>A10161 &amp; B10161</f>
        <v>ふうろフウロ,風炉</v>
      </c>
    </row>
    <row r="10162" spans="1:4" ht="20" x14ac:dyDescent="0.6">
      <c r="A10162" s="2" t="s">
        <v>20125</v>
      </c>
      <c r="B10162" s="2" t="s">
        <v>20126</v>
      </c>
      <c r="C10162" s="3">
        <f>LEN(A10162)</f>
        <v>3</v>
      </c>
      <c r="D10162" s="4" t="str">
        <f>A10162 &amp; B10162</f>
        <v>ふうん不運</v>
      </c>
    </row>
    <row r="10163" spans="1:4" ht="20" x14ac:dyDescent="0.6">
      <c r="A10163" s="2" t="s">
        <v>20127</v>
      </c>
      <c r="B10163" s="2" t="s">
        <v>20128</v>
      </c>
      <c r="C10163" s="3">
        <f>LEN(A10163)</f>
        <v>3</v>
      </c>
      <c r="D10163" s="4" t="str">
        <f>A10163 &amp; B10163</f>
        <v>ぶうん武運</v>
      </c>
    </row>
    <row r="10164" spans="1:4" ht="20" x14ac:dyDescent="0.6">
      <c r="A10164" s="2" t="s">
        <v>20129</v>
      </c>
      <c r="B10164" s="2" t="s">
        <v>20130</v>
      </c>
      <c r="C10164" s="3">
        <f>LEN(A10164)</f>
        <v>3</v>
      </c>
      <c r="D10164" s="4" t="str">
        <f>A10164 &amp; B10164</f>
        <v>ふぇあフェア</v>
      </c>
    </row>
    <row r="10165" spans="1:4" ht="20" x14ac:dyDescent="0.6">
      <c r="A10165" s="2" t="s">
        <v>20131</v>
      </c>
      <c r="B10165" s="2" t="s">
        <v>20132</v>
      </c>
      <c r="C10165" s="3">
        <f>LEN(A10165)</f>
        <v>3</v>
      </c>
      <c r="D10165" s="4" t="str">
        <f>A10165 &amp; B10165</f>
        <v>ふえい傅嬰</v>
      </c>
    </row>
    <row r="10166" spans="1:4" ht="20" x14ac:dyDescent="0.6">
      <c r="A10166" s="2" t="s">
        <v>20133</v>
      </c>
      <c r="B10166" s="2" t="s">
        <v>20134</v>
      </c>
      <c r="C10166" s="3">
        <f>LEN(A10166)</f>
        <v>3</v>
      </c>
      <c r="D10166" s="4" t="str">
        <f>A10166 &amp; B10166</f>
        <v>ふえき賦役,不易</v>
      </c>
    </row>
    <row r="10167" spans="1:4" ht="20" x14ac:dyDescent="0.6">
      <c r="A10167" s="2" t="s">
        <v>20135</v>
      </c>
      <c r="B10167" s="2" t="s">
        <v>20136</v>
      </c>
      <c r="C10167" s="3">
        <f>LEN(A10167)</f>
        <v>3</v>
      </c>
      <c r="D10167" s="4" t="str">
        <f>A10167 &amp; B10167</f>
        <v>ぶえき夫役</v>
      </c>
    </row>
    <row r="10168" spans="1:4" ht="20" x14ac:dyDescent="0.6">
      <c r="A10168" s="2" t="s">
        <v>20137</v>
      </c>
      <c r="B10168" s="2" t="s">
        <v>20138</v>
      </c>
      <c r="C10168" s="3">
        <f>LEN(A10168)</f>
        <v>3</v>
      </c>
      <c r="D10168" s="4" t="str">
        <f>A10168 &amp; B10168</f>
        <v>ふえざ笛座</v>
      </c>
    </row>
    <row r="10169" spans="1:4" ht="20" x14ac:dyDescent="0.6">
      <c r="A10169" s="2" t="s">
        <v>20139</v>
      </c>
      <c r="B10169" s="2" t="s">
        <v>20140</v>
      </c>
      <c r="C10169" s="3">
        <f>LEN(A10169)</f>
        <v>3</v>
      </c>
      <c r="D10169" s="4" t="str">
        <f>A10169 &amp; B10169</f>
        <v>ふぇすフェス</v>
      </c>
    </row>
    <row r="10170" spans="1:4" ht="20" x14ac:dyDescent="0.6">
      <c r="A10170" s="2" t="s">
        <v>20141</v>
      </c>
      <c r="B10170" s="2" t="s">
        <v>20142</v>
      </c>
      <c r="C10170" s="3">
        <f>LEN(A10170)</f>
        <v>3</v>
      </c>
      <c r="D10170" s="4" t="str">
        <f>A10170 &amp; B10170</f>
        <v>ふぇちフェチ</v>
      </c>
    </row>
    <row r="10171" spans="1:4" ht="20" x14ac:dyDescent="0.6">
      <c r="A10171" s="2" t="s">
        <v>20143</v>
      </c>
      <c r="B10171" s="2" t="s">
        <v>20144</v>
      </c>
      <c r="C10171" s="3">
        <f>LEN(A10171)</f>
        <v>3</v>
      </c>
      <c r="D10171" s="4" t="str">
        <f>A10171 &amp; B10171</f>
        <v>ふえて不得手</v>
      </c>
    </row>
    <row r="10172" spans="1:4" ht="20" x14ac:dyDescent="0.6">
      <c r="A10172" s="2" t="s">
        <v>20145</v>
      </c>
      <c r="B10172" s="2" t="s">
        <v>20146</v>
      </c>
      <c r="C10172" s="3">
        <f>LEN(A10172)</f>
        <v>3</v>
      </c>
      <c r="D10172" s="4" t="str">
        <f>A10172 &amp; B10172</f>
        <v>ふえん不縁</v>
      </c>
    </row>
    <row r="10173" spans="1:4" ht="20" x14ac:dyDescent="0.6">
      <c r="A10173" s="2" t="s">
        <v>20147</v>
      </c>
      <c r="B10173" s="2" t="s">
        <v>20148</v>
      </c>
      <c r="C10173" s="3">
        <f>LEN(A10173)</f>
        <v>3</v>
      </c>
      <c r="D10173" s="4" t="str">
        <f>A10173 &amp; B10173</f>
        <v>ふぉあフォア</v>
      </c>
    </row>
    <row r="10174" spans="1:4" ht="20" x14ac:dyDescent="0.6">
      <c r="A10174" s="2" t="s">
        <v>20149</v>
      </c>
      <c r="B10174" s="2" t="s">
        <v>20150</v>
      </c>
      <c r="C10174" s="3">
        <f>LEN(A10174)</f>
        <v>3</v>
      </c>
      <c r="D10174" s="4" t="str">
        <f>A10174 &amp; B10174</f>
        <v>ふぉうフォー（4）</v>
      </c>
    </row>
    <row r="10175" spans="1:4" ht="20" x14ac:dyDescent="0.6">
      <c r="A10175" s="2" t="s">
        <v>20151</v>
      </c>
      <c r="B10175" s="2" t="s">
        <v>20152</v>
      </c>
      <c r="C10175" s="3">
        <f>LEN(A10175)</f>
        <v>3</v>
      </c>
      <c r="D10175" s="4" t="str">
        <f>A10175 &amp; B10175</f>
        <v>ふおう父王</v>
      </c>
    </row>
    <row r="10176" spans="1:4" ht="20" x14ac:dyDescent="0.6">
      <c r="A10176" s="2" t="s">
        <v>20153</v>
      </c>
      <c r="B10176" s="2" t="s">
        <v>20154</v>
      </c>
      <c r="C10176" s="3">
        <f>LEN(A10176)</f>
        <v>3</v>
      </c>
      <c r="D10176" s="4" t="str">
        <f>A10176 &amp; B10176</f>
        <v>ぶおう武王</v>
      </c>
    </row>
    <row r="10177" spans="1:4" ht="20" x14ac:dyDescent="0.6">
      <c r="A10177" s="2" t="s">
        <v>20155</v>
      </c>
      <c r="B10177" s="2" t="s">
        <v>20156</v>
      </c>
      <c r="C10177" s="3">
        <f>LEN(A10177)</f>
        <v>3</v>
      </c>
      <c r="D10177" s="4" t="str">
        <f>A10177 &amp; B10177</f>
        <v>ふぉおフォー（4）,フォー</v>
      </c>
    </row>
    <row r="10178" spans="1:4" ht="20" x14ac:dyDescent="0.6">
      <c r="A10178" s="2" t="s">
        <v>20157</v>
      </c>
      <c r="B10178" s="2" t="s">
        <v>20158</v>
      </c>
      <c r="C10178" s="3">
        <f>LEN(A10178)</f>
        <v>3</v>
      </c>
      <c r="D10178" s="4" t="str">
        <f>A10178 &amp; B10178</f>
        <v>ふぉとフォト</v>
      </c>
    </row>
    <row r="10179" spans="1:4" ht="20" x14ac:dyDescent="0.6">
      <c r="A10179" s="2" t="s">
        <v>20159</v>
      </c>
      <c r="B10179" s="2" t="s">
        <v>20160</v>
      </c>
      <c r="C10179" s="3">
        <f>LEN(A10179)</f>
        <v>3</v>
      </c>
      <c r="D10179" s="4" t="str">
        <f>A10179 &amp; B10179</f>
        <v>ふぉんフォン</v>
      </c>
    </row>
    <row r="10180" spans="1:4" ht="20" x14ac:dyDescent="0.6">
      <c r="A10180" s="2" t="s">
        <v>20161</v>
      </c>
      <c r="B10180" s="2" t="s">
        <v>20162</v>
      </c>
      <c r="C10180" s="3">
        <f>LEN(A10180)</f>
        <v>3</v>
      </c>
      <c r="D10180" s="4" t="str">
        <f>A10180 &amp; B10180</f>
        <v>ふおん不穏</v>
      </c>
    </row>
    <row r="10181" spans="1:4" ht="20" x14ac:dyDescent="0.6">
      <c r="A10181" s="2" t="s">
        <v>20163</v>
      </c>
      <c r="B10181" s="2" t="s">
        <v>20164</v>
      </c>
      <c r="C10181" s="3">
        <f>LEN(A10181)</f>
        <v>3</v>
      </c>
      <c r="D10181" s="4" t="str">
        <f>A10181 &amp; B10181</f>
        <v>ふかい不快,深井</v>
      </c>
    </row>
    <row r="10182" spans="1:4" ht="20" x14ac:dyDescent="0.6">
      <c r="A10182" s="2" t="s">
        <v>20165</v>
      </c>
      <c r="B10182" s="2" t="s">
        <v>20166</v>
      </c>
      <c r="C10182" s="3">
        <f>LEN(A10182)</f>
        <v>3</v>
      </c>
      <c r="D10182" s="4" t="str">
        <f>A10182 &amp; B10182</f>
        <v>ぶかい部会</v>
      </c>
    </row>
    <row r="10183" spans="1:4" ht="20" x14ac:dyDescent="0.6">
      <c r="A10183" s="2" t="s">
        <v>20167</v>
      </c>
      <c r="B10183" s="2" t="s">
        <v>20168</v>
      </c>
      <c r="C10183" s="3">
        <f>LEN(A10183)</f>
        <v>3</v>
      </c>
      <c r="D10183" s="4" t="str">
        <f>A10183 &amp; B10183</f>
        <v>ぶがい部外</v>
      </c>
    </row>
    <row r="10184" spans="1:4" ht="20" x14ac:dyDescent="0.6">
      <c r="A10184" s="2" t="s">
        <v>20169</v>
      </c>
      <c r="B10184" s="2" t="s">
        <v>20170</v>
      </c>
      <c r="C10184" s="3">
        <f>LEN(A10184)</f>
        <v>3</v>
      </c>
      <c r="D10184" s="4" t="str">
        <f>A10184 &amp; B10184</f>
        <v>ふかえ深江</v>
      </c>
    </row>
    <row r="10185" spans="1:4" ht="20" x14ac:dyDescent="0.6">
      <c r="A10185" s="2" t="s">
        <v>20171</v>
      </c>
      <c r="B10185" s="2" t="s">
        <v>20172</v>
      </c>
      <c r="C10185" s="3">
        <f>LEN(A10185)</f>
        <v>3</v>
      </c>
      <c r="D10185" s="4" t="str">
        <f>A10185 &amp; B10185</f>
        <v>ふかく不覚</v>
      </c>
    </row>
    <row r="10186" spans="1:4" ht="20" x14ac:dyDescent="0.6">
      <c r="A10186" s="2" t="s">
        <v>20173</v>
      </c>
      <c r="B10186" s="2" t="s">
        <v>20174</v>
      </c>
      <c r="C10186" s="3">
        <f>LEN(A10186)</f>
        <v>3</v>
      </c>
      <c r="D10186" s="4" t="str">
        <f>A10186 &amp; B10186</f>
        <v>ふがく富嶽</v>
      </c>
    </row>
    <row r="10187" spans="1:4" ht="20" x14ac:dyDescent="0.6">
      <c r="A10187" s="2" t="s">
        <v>20175</v>
      </c>
      <c r="B10187" s="2" t="s">
        <v>20176</v>
      </c>
      <c r="C10187" s="3">
        <f>LEN(A10187)</f>
        <v>3</v>
      </c>
      <c r="D10187" s="4" t="str">
        <f>A10187 &amp; B10187</f>
        <v>ぶがく舞楽</v>
      </c>
    </row>
    <row r="10188" spans="1:4" ht="20" x14ac:dyDescent="0.6">
      <c r="A10188" s="2" t="s">
        <v>20177</v>
      </c>
      <c r="B10188" s="2" t="s">
        <v>20178</v>
      </c>
      <c r="C10188" s="3">
        <f>LEN(A10188)</f>
        <v>3</v>
      </c>
      <c r="D10188" s="4" t="str">
        <f>A10188 &amp; B10188</f>
        <v>ふかし不可視</v>
      </c>
    </row>
    <row r="10189" spans="1:4" ht="20" x14ac:dyDescent="0.6">
      <c r="A10189" s="2" t="s">
        <v>20179</v>
      </c>
      <c r="B10189" s="2" t="s">
        <v>20180</v>
      </c>
      <c r="C10189" s="3">
        <f>LEN(A10189)</f>
        <v>3</v>
      </c>
      <c r="D10189" s="4" t="str">
        <f>A10189 &amp; B10189</f>
        <v>ふがし麩菓子</v>
      </c>
    </row>
    <row r="10190" spans="1:4" ht="20" x14ac:dyDescent="0.6">
      <c r="A10190" s="2" t="s">
        <v>20181</v>
      </c>
      <c r="B10190" s="2" t="s">
        <v>20182</v>
      </c>
      <c r="C10190" s="3">
        <f>LEN(A10190)</f>
        <v>3</v>
      </c>
      <c r="D10190" s="4" t="str">
        <f>A10190 &amp; B10190</f>
        <v>ふかた深田</v>
      </c>
    </row>
    <row r="10191" spans="1:4" ht="20" x14ac:dyDescent="0.6">
      <c r="A10191" s="2" t="s">
        <v>20183</v>
      </c>
      <c r="B10191" s="2" t="s">
        <v>20184</v>
      </c>
      <c r="C10191" s="3">
        <f>LEN(A10191)</f>
        <v>3</v>
      </c>
      <c r="D10191" s="4" t="str">
        <f>A10191 &amp; B10191</f>
        <v>ふかち不可知</v>
      </c>
    </row>
    <row r="10192" spans="1:4" ht="20" x14ac:dyDescent="0.6">
      <c r="A10192" s="2" t="s">
        <v>20185</v>
      </c>
      <c r="B10192" s="2" t="s">
        <v>20186</v>
      </c>
      <c r="C10192" s="3">
        <f>LEN(A10192)</f>
        <v>3</v>
      </c>
      <c r="D10192" s="4" t="str">
        <f>A10192 &amp; B10192</f>
        <v>ふかつ賦活</v>
      </c>
    </row>
    <row r="10193" spans="1:4" ht="20" x14ac:dyDescent="0.6">
      <c r="A10193" s="2" t="s">
        <v>20187</v>
      </c>
      <c r="B10193" s="2" t="s">
        <v>20188</v>
      </c>
      <c r="C10193" s="3">
        <f>LEN(A10193)</f>
        <v>3</v>
      </c>
      <c r="D10193" s="4" t="str">
        <f>A10193 &amp; B10193</f>
        <v>ぶかつ部活</v>
      </c>
    </row>
    <row r="10194" spans="1:4" ht="20" x14ac:dyDescent="0.6">
      <c r="A10194" s="2" t="s">
        <v>20189</v>
      </c>
      <c r="B10194" s="2" t="s">
        <v>20190</v>
      </c>
      <c r="C10194" s="3">
        <f>LEN(A10194)</f>
        <v>3</v>
      </c>
      <c r="D10194" s="4" t="str">
        <f>A10194 &amp; B10194</f>
        <v>ふかで深手</v>
      </c>
    </row>
    <row r="10195" spans="1:4" ht="20" x14ac:dyDescent="0.6">
      <c r="A10195" s="2" t="s">
        <v>20191</v>
      </c>
      <c r="B10195" s="2" t="s">
        <v>20192</v>
      </c>
      <c r="C10195" s="3">
        <f>LEN(A10195)</f>
        <v>3</v>
      </c>
      <c r="D10195" s="4" t="str">
        <f>A10195 &amp; B10195</f>
        <v>ふかど深戸</v>
      </c>
    </row>
    <row r="10196" spans="1:4" ht="20" x14ac:dyDescent="0.6">
      <c r="A10196" s="2" t="s">
        <v>20193</v>
      </c>
      <c r="B10196" s="2" t="s">
        <v>20194</v>
      </c>
      <c r="C10196" s="3">
        <f>LEN(A10196)</f>
        <v>3</v>
      </c>
      <c r="D10196" s="4" t="str">
        <f>A10196 &amp; B10196</f>
        <v>ふかひ不可避,深緋</v>
      </c>
    </row>
    <row r="10197" spans="1:4" ht="20" x14ac:dyDescent="0.6">
      <c r="A10197" s="2" t="s">
        <v>20195</v>
      </c>
      <c r="B10197" s="2" t="s">
        <v>20196</v>
      </c>
      <c r="C10197" s="3">
        <f>LEN(A10197)</f>
        <v>3</v>
      </c>
      <c r="D10197" s="4" t="str">
        <f>A10197 &amp; B10197</f>
        <v>ふかみ深み</v>
      </c>
    </row>
    <row r="10198" spans="1:4" ht="20" x14ac:dyDescent="0.6">
      <c r="A10198" s="2" t="s">
        <v>20197</v>
      </c>
      <c r="B10198" s="2" t="s">
        <v>20198</v>
      </c>
      <c r="C10198" s="3">
        <f>LEN(A10198)</f>
        <v>3</v>
      </c>
      <c r="D10198" s="4" t="str">
        <f>A10198 &amp; B10198</f>
        <v>ふかや深谷</v>
      </c>
    </row>
    <row r="10199" spans="1:4" ht="20" x14ac:dyDescent="0.6">
      <c r="A10199" s="2" t="s">
        <v>20199</v>
      </c>
      <c r="B10199" s="2" t="s">
        <v>20200</v>
      </c>
      <c r="C10199" s="3">
        <f>LEN(A10199)</f>
        <v>3</v>
      </c>
      <c r="D10199" s="4" t="str">
        <f>A10199 &amp; B10199</f>
        <v>ふかん俯瞰,付款</v>
      </c>
    </row>
    <row r="10200" spans="1:4" ht="20" x14ac:dyDescent="0.6">
      <c r="A10200" s="2" t="s">
        <v>20201</v>
      </c>
      <c r="B10200" s="2" t="s">
        <v>20202</v>
      </c>
      <c r="C10200" s="3">
        <f>LEN(A10200)</f>
        <v>3</v>
      </c>
      <c r="D10200" s="4" t="str">
        <f>A10200 &amp; B10200</f>
        <v>ぶかん武官,武鑑,武関</v>
      </c>
    </row>
    <row r="10201" spans="1:4" ht="20" x14ac:dyDescent="0.6">
      <c r="A10201" s="2" t="s">
        <v>20203</v>
      </c>
      <c r="B10201" s="2" t="s">
        <v>20204</v>
      </c>
      <c r="C10201" s="3">
        <f>LEN(A10201)</f>
        <v>3</v>
      </c>
      <c r="D10201" s="4" t="str">
        <f>A10201 &amp; B10201</f>
        <v>ぶきこ武器庫</v>
      </c>
    </row>
    <row r="10202" spans="1:4" ht="20" x14ac:dyDescent="0.6">
      <c r="A10202" s="2" t="s">
        <v>20205</v>
      </c>
      <c r="B10202" s="2" t="s">
        <v>20206</v>
      </c>
      <c r="C10202" s="3">
        <f>LEN(A10202)</f>
        <v>3</v>
      </c>
      <c r="D10202" s="4" t="str">
        <f>A10202 &amp; B10202</f>
        <v>ふきし葺き師</v>
      </c>
    </row>
    <row r="10203" spans="1:4" ht="20" x14ac:dyDescent="0.6">
      <c r="A10203" s="2" t="s">
        <v>20207</v>
      </c>
      <c r="B10203" s="2" t="s">
        <v>20208</v>
      </c>
      <c r="C10203" s="3">
        <f>LEN(A10203)</f>
        <v>3</v>
      </c>
      <c r="D10203" s="4" t="str">
        <f>A10203 &amp; B10203</f>
        <v>ふきそ不起訴</v>
      </c>
    </row>
    <row r="10204" spans="1:4" ht="20" x14ac:dyDescent="0.6">
      <c r="A10204" s="2" t="s">
        <v>20209</v>
      </c>
      <c r="B10204" s="2" t="s">
        <v>20210</v>
      </c>
      <c r="C10204" s="3">
        <f>LEN(A10204)</f>
        <v>3</v>
      </c>
      <c r="D10204" s="4" t="str">
        <f>A10204 &amp; B10204</f>
        <v>ふきつ不吉</v>
      </c>
    </row>
    <row r="10205" spans="1:4" ht="20" x14ac:dyDescent="0.6">
      <c r="A10205" s="2" t="s">
        <v>20211</v>
      </c>
      <c r="B10205" s="2" t="s">
        <v>20212</v>
      </c>
      <c r="C10205" s="3">
        <f>LEN(A10205)</f>
        <v>3</v>
      </c>
      <c r="D10205" s="4" t="str">
        <f>A10205 &amp; B10205</f>
        <v>ふきて吹き手</v>
      </c>
    </row>
    <row r="10206" spans="1:4" ht="20" x14ac:dyDescent="0.6">
      <c r="A10206" s="2" t="s">
        <v>20213</v>
      </c>
      <c r="B10206" s="2" t="s">
        <v>20214</v>
      </c>
      <c r="C10206" s="3">
        <f>LEN(A10206)</f>
        <v>3</v>
      </c>
      <c r="D10206" s="4" t="str">
        <f>A10206 &amp; B10206</f>
        <v>ふきね吹き値</v>
      </c>
    </row>
    <row r="10207" spans="1:4" ht="20" x14ac:dyDescent="0.6">
      <c r="A10207" s="2" t="s">
        <v>20215</v>
      </c>
      <c r="B10207" s="2" t="s">
        <v>20216</v>
      </c>
      <c r="C10207" s="3">
        <f>LEN(A10207)</f>
        <v>3</v>
      </c>
      <c r="D10207" s="4" t="str">
        <f>A10207 &amp; B10207</f>
        <v>ぶきみ不気味</v>
      </c>
    </row>
    <row r="10208" spans="1:4" ht="20" x14ac:dyDescent="0.6">
      <c r="A10208" s="2" t="s">
        <v>20217</v>
      </c>
      <c r="B10208" s="2" t="s">
        <v>20218</v>
      </c>
      <c r="C10208" s="3">
        <f>LEN(A10208)</f>
        <v>3</v>
      </c>
      <c r="D10208" s="4" t="str">
        <f>A10208 &amp; B10208</f>
        <v>ふきや吹き矢</v>
      </c>
    </row>
    <row r="10209" spans="1:4" ht="20" x14ac:dyDescent="0.6">
      <c r="A10209" s="2" t="s">
        <v>20219</v>
      </c>
      <c r="B10209" s="2" t="s">
        <v>20220</v>
      </c>
      <c r="C10209" s="3">
        <f>LEN(A10209)</f>
        <v>3</v>
      </c>
      <c r="D10209" s="4" t="str">
        <f>A10209 &amp; B10209</f>
        <v>ぶきや武器屋</v>
      </c>
    </row>
    <row r="10210" spans="1:4" ht="20" x14ac:dyDescent="0.6">
      <c r="A10210" s="2" t="s">
        <v>20221</v>
      </c>
      <c r="B10210" s="2" t="s">
        <v>20222</v>
      </c>
      <c r="C10210" s="3">
        <f>LEN(A10210)</f>
        <v>3</v>
      </c>
      <c r="D10210" s="4" t="str">
        <f>A10210 &amp; B10210</f>
        <v>ふぎり不義理</v>
      </c>
    </row>
    <row r="10211" spans="1:4" ht="20" x14ac:dyDescent="0.6">
      <c r="A10211" s="2" t="s">
        <v>20223</v>
      </c>
      <c r="B10211" s="2" t="s">
        <v>20224</v>
      </c>
      <c r="C10211" s="3">
        <f>LEN(A10211)</f>
        <v>3</v>
      </c>
      <c r="D10211" s="4" t="str">
        <f>A10211 &amp; B10211</f>
        <v>ふきん付近,布巾</v>
      </c>
    </row>
    <row r="10212" spans="1:4" ht="20" x14ac:dyDescent="0.6">
      <c r="A10212" s="2" t="s">
        <v>20225</v>
      </c>
      <c r="B10212" s="2" t="s">
        <v>20226</v>
      </c>
      <c r="C10212" s="3">
        <f>LEN(A10212)</f>
        <v>3</v>
      </c>
      <c r="D10212" s="4" t="str">
        <f>A10212 &amp; B10212</f>
        <v>ふぎん普銀</v>
      </c>
    </row>
    <row r="10213" spans="1:4" ht="20" x14ac:dyDescent="0.6">
      <c r="A10213" s="2" t="s">
        <v>20227</v>
      </c>
      <c r="B10213" s="2" t="s">
        <v>20228</v>
      </c>
      <c r="C10213" s="3">
        <f>LEN(A10213)</f>
        <v>3</v>
      </c>
      <c r="D10213" s="4" t="str">
        <f>A10213 &amp; B10213</f>
        <v>ふくい福井,腹囲,復位,福居</v>
      </c>
    </row>
    <row r="10214" spans="1:4" ht="20" x14ac:dyDescent="0.6">
      <c r="A10214" s="2" t="s">
        <v>20229</v>
      </c>
      <c r="B10214" s="2" t="s">
        <v>20230</v>
      </c>
      <c r="C10214" s="3">
        <f>LEN(A10214)</f>
        <v>3</v>
      </c>
      <c r="D10214" s="4" t="str">
        <f>A10214 &amp; B10214</f>
        <v>ふぐう不遇</v>
      </c>
    </row>
    <row r="10215" spans="1:4" ht="20" x14ac:dyDescent="0.6">
      <c r="A10215" s="2" t="s">
        <v>20231</v>
      </c>
      <c r="B10215" s="2" t="s">
        <v>20232</v>
      </c>
      <c r="C10215" s="3">
        <f>LEN(A10215)</f>
        <v>3</v>
      </c>
      <c r="D10215" s="4" t="str">
        <f>A10215 &amp; B10215</f>
        <v>ふくえ福江</v>
      </c>
    </row>
    <row r="10216" spans="1:4" ht="20" x14ac:dyDescent="0.6">
      <c r="A10216" s="2" t="s">
        <v>20233</v>
      </c>
      <c r="B10216" s="2" t="s">
        <v>20234</v>
      </c>
      <c r="C10216" s="3">
        <f>LEN(A10216)</f>
        <v>3</v>
      </c>
      <c r="D10216" s="4" t="str">
        <f>A10216 &amp; B10216</f>
        <v>ふくが伏臥,複芽,副芽</v>
      </c>
    </row>
    <row r="10217" spans="1:4" ht="20" x14ac:dyDescent="0.6">
      <c r="A10217" s="2" t="s">
        <v>20235</v>
      </c>
      <c r="B10217" s="2" t="s">
        <v>20236</v>
      </c>
      <c r="C10217" s="3">
        <f>LEN(A10217)</f>
        <v>3</v>
      </c>
      <c r="D10217" s="4" t="str">
        <f>A10217 &amp; B10217</f>
        <v>ふくぎ伏羲</v>
      </c>
    </row>
    <row r="10218" spans="1:4" ht="20" x14ac:dyDescent="0.6">
      <c r="A10218" s="2" t="s">
        <v>20237</v>
      </c>
      <c r="B10218" s="2" t="s">
        <v>20238</v>
      </c>
      <c r="C10218" s="3">
        <f>LEN(A10218)</f>
        <v>3</v>
      </c>
      <c r="D10218" s="4" t="str">
        <f>A10218 &amp; B10218</f>
        <v>ふくさ袱紗,副査</v>
      </c>
    </row>
    <row r="10219" spans="1:4" ht="20" x14ac:dyDescent="0.6">
      <c r="A10219" s="2" t="s">
        <v>20239</v>
      </c>
      <c r="B10219" s="2" t="s">
        <v>20240</v>
      </c>
      <c r="C10219" s="3">
        <f>LEN(A10219)</f>
        <v>3</v>
      </c>
      <c r="D10219" s="4" t="str">
        <f>A10219 &amp; B10219</f>
        <v>ふくざ複座</v>
      </c>
    </row>
    <row r="10220" spans="1:4" ht="20" x14ac:dyDescent="0.6">
      <c r="A10220" s="2" t="s">
        <v>20241</v>
      </c>
      <c r="B10220" s="2" t="s">
        <v>20242</v>
      </c>
      <c r="C10220" s="3">
        <f>LEN(A10220)</f>
        <v>3</v>
      </c>
      <c r="D10220" s="4" t="str">
        <f>A10220 &amp; B10220</f>
        <v>ふくし福祉,複視,副詞</v>
      </c>
    </row>
    <row r="10221" spans="1:4" ht="20" x14ac:dyDescent="0.6">
      <c r="A10221" s="2" t="s">
        <v>20243</v>
      </c>
      <c r="B10221" s="2" t="s">
        <v>20244</v>
      </c>
      <c r="C10221" s="3">
        <f>LEN(A10221)</f>
        <v>3</v>
      </c>
      <c r="D10221" s="4" t="str">
        <f>A10221 &amp; B10221</f>
        <v>ふくじ服地</v>
      </c>
    </row>
    <row r="10222" spans="1:4" ht="20" x14ac:dyDescent="0.6">
      <c r="A10222" s="2" t="s">
        <v>20245</v>
      </c>
      <c r="B10222" s="2" t="s">
        <v>20246</v>
      </c>
      <c r="C10222" s="3">
        <f>LEN(A10222)</f>
        <v>3</v>
      </c>
      <c r="D10222" s="4" t="str">
        <f>A10222 &amp; B10222</f>
        <v>ふくち福地</v>
      </c>
    </row>
    <row r="10223" spans="1:4" ht="20" x14ac:dyDescent="0.6">
      <c r="A10223" s="2" t="s">
        <v>20247</v>
      </c>
      <c r="B10223" s="2" t="s">
        <v>20248</v>
      </c>
      <c r="C10223" s="3">
        <f>LEN(A10223)</f>
        <v>3</v>
      </c>
      <c r="D10223" s="4" t="str">
        <f>A10223 &amp; B10223</f>
        <v>ふくつ不屈</v>
      </c>
    </row>
    <row r="10224" spans="1:4" ht="20" x14ac:dyDescent="0.6">
      <c r="A10224" s="2" t="s">
        <v>20249</v>
      </c>
      <c r="B10224" s="2" t="s">
        <v>20250</v>
      </c>
      <c r="C10224" s="3">
        <f>LEN(A10224)</f>
        <v>3</v>
      </c>
      <c r="D10224" s="4" t="str">
        <f>A10224 &amp; B10224</f>
        <v>ふくど覆土</v>
      </c>
    </row>
    <row r="10225" spans="1:4" ht="20" x14ac:dyDescent="0.6">
      <c r="A10225" s="2" t="s">
        <v>20251</v>
      </c>
      <c r="B10225" s="2" t="s">
        <v>20252</v>
      </c>
      <c r="C10225" s="3">
        <f>LEN(A10225)</f>
        <v>3</v>
      </c>
      <c r="D10225" s="4" t="str">
        <f>A10225 &amp; B10225</f>
        <v>ふくの福野</v>
      </c>
    </row>
    <row r="10226" spans="1:4" ht="20" x14ac:dyDescent="0.6">
      <c r="A10226" s="2" t="s">
        <v>20253</v>
      </c>
      <c r="B10226" s="2" t="s">
        <v>20254</v>
      </c>
      <c r="C10226" s="3">
        <f>LEN(A10226)</f>
        <v>3</v>
      </c>
      <c r="D10226" s="4" t="str">
        <f>A10226 &amp; B10226</f>
        <v>ふくひ複比</v>
      </c>
    </row>
    <row r="10227" spans="1:4" ht="20" x14ac:dyDescent="0.6">
      <c r="A10227" s="2" t="s">
        <v>20255</v>
      </c>
      <c r="B10227" s="2" t="s">
        <v>20256</v>
      </c>
      <c r="C10227" s="3">
        <f>LEN(A10227)</f>
        <v>3</v>
      </c>
      <c r="D10227" s="4" t="str">
        <f>A10227 &amp; B10227</f>
        <v>ふくぶ腹部</v>
      </c>
    </row>
    <row r="10228" spans="1:4" ht="20" x14ac:dyDescent="0.6">
      <c r="A10228" s="2" t="s">
        <v>20257</v>
      </c>
      <c r="B10228" s="2" t="s">
        <v>20258</v>
      </c>
      <c r="C10228" s="3">
        <f>LEN(A10228)</f>
        <v>3</v>
      </c>
      <c r="D10228" s="4" t="str">
        <f>A10228 &amp; B10228</f>
        <v>ふくべ瓢,福部</v>
      </c>
    </row>
    <row r="10229" spans="1:4" ht="20" x14ac:dyDescent="0.6">
      <c r="A10229" s="2" t="s">
        <v>20259</v>
      </c>
      <c r="B10229" s="2" t="s">
        <v>20260</v>
      </c>
      <c r="C10229" s="3">
        <f>LEN(A10229)</f>
        <v>3</v>
      </c>
      <c r="D10229" s="4" t="str">
        <f>A10229 &amp; B10229</f>
        <v>ふくま福間</v>
      </c>
    </row>
    <row r="10230" spans="1:4" ht="20" x14ac:dyDescent="0.6">
      <c r="A10230" s="2" t="s">
        <v>20261</v>
      </c>
      <c r="B10230" s="2" t="s">
        <v>20262</v>
      </c>
      <c r="C10230" s="3">
        <f>LEN(A10230)</f>
        <v>3</v>
      </c>
      <c r="D10230" s="4" t="str">
        <f>A10230 &amp; B10230</f>
        <v>ふくみ含み</v>
      </c>
    </row>
    <row r="10231" spans="1:4" ht="20" x14ac:dyDescent="0.6">
      <c r="A10231" s="2" t="s">
        <v>20263</v>
      </c>
      <c r="B10231" s="2" t="s">
        <v>20264</v>
      </c>
      <c r="C10231" s="3">
        <f>LEN(A10231)</f>
        <v>3</v>
      </c>
      <c r="D10231" s="4" t="str">
        <f>A10231 &amp; B10231</f>
        <v>ふくむ服務</v>
      </c>
    </row>
    <row r="10232" spans="1:4" ht="20" x14ac:dyDescent="0.6">
      <c r="A10232" s="2" t="s">
        <v>20265</v>
      </c>
      <c r="B10232" s="2" t="s">
        <v>20266</v>
      </c>
      <c r="C10232" s="3">
        <f>LEN(A10232)</f>
        <v>3</v>
      </c>
      <c r="D10232" s="4" t="str">
        <f>A10232 &amp; B10232</f>
        <v>ふくも服喪</v>
      </c>
    </row>
    <row r="10233" spans="1:4" ht="20" x14ac:dyDescent="0.6">
      <c r="A10233" s="2" t="s">
        <v>20267</v>
      </c>
      <c r="B10233" s="2" t="s">
        <v>20268</v>
      </c>
      <c r="C10233" s="3">
        <f>LEN(A10233)</f>
        <v>3</v>
      </c>
      <c r="D10233" s="4" t="str">
        <f>A10233 &amp; B10233</f>
        <v>ふくや服屋</v>
      </c>
    </row>
    <row r="10234" spans="1:4" ht="20" x14ac:dyDescent="0.6">
      <c r="A10234" s="2" t="s">
        <v>20269</v>
      </c>
      <c r="B10234" s="2" t="s">
        <v>20270</v>
      </c>
      <c r="C10234" s="3">
        <f>LEN(A10234)</f>
        <v>3</v>
      </c>
      <c r="D10234" s="4" t="str">
        <f>A10234 &amp; B10234</f>
        <v>ふくら吹浦</v>
      </c>
    </row>
    <row r="10235" spans="1:4" ht="20" x14ac:dyDescent="0.6">
      <c r="A10235" s="2" t="s">
        <v>20271</v>
      </c>
      <c r="B10235" s="2" t="s">
        <v>20272</v>
      </c>
      <c r="C10235" s="3">
        <f>LEN(A10235)</f>
        <v>3</v>
      </c>
      <c r="D10235" s="4" t="str">
        <f>A10235 &amp; B10235</f>
        <v>ふくり複利,福利</v>
      </c>
    </row>
    <row r="10236" spans="1:4" ht="20" x14ac:dyDescent="0.6">
      <c r="A10236" s="2" t="s">
        <v>20273</v>
      </c>
      <c r="B10236" s="2" t="s">
        <v>20273</v>
      </c>
      <c r="C10236" s="3">
        <f>LEN(A10236)</f>
        <v>3</v>
      </c>
      <c r="D10236" s="4" t="str">
        <f>A10236 &amp; B10236</f>
        <v>ふぐりふぐり</v>
      </c>
    </row>
    <row r="10237" spans="1:4" ht="20" x14ac:dyDescent="0.6">
      <c r="A10237" s="2" t="s">
        <v>20274</v>
      </c>
      <c r="B10237" s="2" t="s">
        <v>20275</v>
      </c>
      <c r="C10237" s="3">
        <f>LEN(A10237)</f>
        <v>3</v>
      </c>
      <c r="D10237" s="4" t="str">
        <f>A10237 &amp; B10237</f>
        <v>ふくろ袋,復路</v>
      </c>
    </row>
    <row r="10238" spans="1:4" ht="20" x14ac:dyDescent="0.6">
      <c r="A10238" s="2" t="s">
        <v>20276</v>
      </c>
      <c r="B10238" s="2" t="s">
        <v>20277</v>
      </c>
      <c r="C10238" s="3">
        <f>LEN(A10238)</f>
        <v>3</v>
      </c>
      <c r="D10238" s="4" t="str">
        <f>A10238 &amp; B10238</f>
        <v>ふくん夫君</v>
      </c>
    </row>
    <row r="10239" spans="1:4" ht="20" x14ac:dyDescent="0.6">
      <c r="A10239" s="2" t="s">
        <v>20278</v>
      </c>
      <c r="B10239" s="2" t="s">
        <v>20279</v>
      </c>
      <c r="C10239" s="3">
        <f>LEN(A10239)</f>
        <v>3</v>
      </c>
      <c r="D10239" s="4" t="str">
        <f>A10239 &amp; B10239</f>
        <v>ぶくん武勲</v>
      </c>
    </row>
    <row r="10240" spans="1:4" ht="20" x14ac:dyDescent="0.6">
      <c r="A10240" s="2" t="s">
        <v>20280</v>
      </c>
      <c r="B10240" s="2" t="s">
        <v>20281</v>
      </c>
      <c r="C10240" s="3">
        <f>LEN(A10240)</f>
        <v>3</v>
      </c>
      <c r="D10240" s="4" t="str">
        <f>A10240 &amp; B10240</f>
        <v>ふけい父兄,譜系,父系,府警,婦警,不敬</v>
      </c>
    </row>
    <row r="10241" spans="1:4" ht="20" x14ac:dyDescent="0.6">
      <c r="A10241" s="2" t="s">
        <v>20282</v>
      </c>
      <c r="B10241" s="2" t="s">
        <v>20283</v>
      </c>
      <c r="C10241" s="3">
        <f>LEN(A10241)</f>
        <v>3</v>
      </c>
      <c r="D10241" s="4" t="str">
        <f>A10241 &amp; B10241</f>
        <v>ぶげい武芸</v>
      </c>
    </row>
    <row r="10242" spans="1:4" ht="20" x14ac:dyDescent="0.6">
      <c r="A10242" s="2" t="s">
        <v>20284</v>
      </c>
      <c r="B10242" s="2" t="s">
        <v>20285</v>
      </c>
      <c r="C10242" s="3">
        <f>LEN(A10242)</f>
        <v>3</v>
      </c>
      <c r="D10242" s="4" t="str">
        <f>A10242 &amp; B10242</f>
        <v>ふけつ不潔</v>
      </c>
    </row>
    <row r="10243" spans="1:4" ht="20" x14ac:dyDescent="0.6">
      <c r="A10243" s="2" t="s">
        <v>20286</v>
      </c>
      <c r="B10243" s="2" t="s">
        <v>20287</v>
      </c>
      <c r="C10243" s="3">
        <f>LEN(A10243)</f>
        <v>3</v>
      </c>
      <c r="D10243" s="4" t="str">
        <f>A10243 &amp; B10243</f>
        <v>ふけん夫権,苻健</v>
      </c>
    </row>
    <row r="10244" spans="1:4" ht="20" x14ac:dyDescent="0.6">
      <c r="A10244" s="2" t="s">
        <v>20288</v>
      </c>
      <c r="B10244" s="2" t="s">
        <v>20289</v>
      </c>
      <c r="C10244" s="3">
        <f>LEN(A10244)</f>
        <v>3</v>
      </c>
      <c r="D10244" s="4" t="str">
        <f>A10244 &amp; B10244</f>
        <v>ふげん不言,付言</v>
      </c>
    </row>
    <row r="10245" spans="1:4" ht="20" x14ac:dyDescent="0.6">
      <c r="A10245" s="2" t="s">
        <v>20290</v>
      </c>
      <c r="B10245" s="2" t="s">
        <v>20291</v>
      </c>
      <c r="C10245" s="3">
        <f>LEN(A10245)</f>
        <v>3</v>
      </c>
      <c r="D10245" s="4" t="str">
        <f>A10245 &amp; B10245</f>
        <v>ぶげん侮言</v>
      </c>
    </row>
    <row r="10246" spans="1:4" ht="20" x14ac:dyDescent="0.6">
      <c r="A10246" s="2" t="s">
        <v>20292</v>
      </c>
      <c r="B10246" s="2" t="s">
        <v>20293</v>
      </c>
      <c r="C10246" s="3">
        <f>LEN(A10246)</f>
        <v>3</v>
      </c>
      <c r="D10246" s="4" t="str">
        <f>A10246 &amp; B10246</f>
        <v>ふこう不幸,富鉱,不孝</v>
      </c>
    </row>
    <row r="10247" spans="1:4" ht="20" x14ac:dyDescent="0.6">
      <c r="A10247" s="2" t="s">
        <v>20294</v>
      </c>
      <c r="B10247" s="2" t="s">
        <v>20295</v>
      </c>
      <c r="C10247" s="3">
        <f>LEN(A10247)</f>
        <v>3</v>
      </c>
      <c r="D10247" s="4" t="str">
        <f>A10247 &amp; B10247</f>
        <v>ふごう富豪,負号,符号,付合</v>
      </c>
    </row>
    <row r="10248" spans="1:4" ht="20" x14ac:dyDescent="0.6">
      <c r="A10248" s="2" t="s">
        <v>20296</v>
      </c>
      <c r="B10248" s="2" t="s">
        <v>20297</v>
      </c>
      <c r="C10248" s="3">
        <f>LEN(A10248)</f>
        <v>3</v>
      </c>
      <c r="D10248" s="4" t="str">
        <f>A10248 &amp; B10248</f>
        <v>ぶこう武功</v>
      </c>
    </row>
    <row r="10249" spans="1:4" ht="20" x14ac:dyDescent="0.6">
      <c r="A10249" s="2" t="s">
        <v>20298</v>
      </c>
      <c r="B10249" s="2" t="s">
        <v>20299</v>
      </c>
      <c r="C10249" s="3">
        <f>LEN(A10249)</f>
        <v>3</v>
      </c>
      <c r="D10249" s="4" t="str">
        <f>A10249 &amp; B10249</f>
        <v>ふこく布告,腐刻,富国</v>
      </c>
    </row>
    <row r="10250" spans="1:4" ht="20" x14ac:dyDescent="0.6">
      <c r="A10250" s="2" t="s">
        <v>20300</v>
      </c>
      <c r="B10250" s="2" t="s">
        <v>20301</v>
      </c>
      <c r="C10250" s="3">
        <f>LEN(A10250)</f>
        <v>3</v>
      </c>
      <c r="D10250" s="4" t="str">
        <f>A10250 &amp; B10250</f>
        <v>ぶこく誣告</v>
      </c>
    </row>
    <row r="10251" spans="1:4" ht="20" x14ac:dyDescent="0.6">
      <c r="A10251" s="2" t="s">
        <v>20302</v>
      </c>
      <c r="B10251" s="2" t="s">
        <v>20303</v>
      </c>
      <c r="C10251" s="3">
        <f>LEN(A10251)</f>
        <v>3</v>
      </c>
      <c r="D10251" s="4" t="str">
        <f>A10251 &amp; B10251</f>
        <v>ふこつ腐骨</v>
      </c>
    </row>
    <row r="10252" spans="1:4" ht="20" x14ac:dyDescent="0.6">
      <c r="A10252" s="2" t="s">
        <v>20304</v>
      </c>
      <c r="B10252" s="2" t="s">
        <v>20305</v>
      </c>
      <c r="C10252" s="3">
        <f>LEN(A10252)</f>
        <v>3</v>
      </c>
      <c r="D10252" s="4" t="str">
        <f>A10252 &amp; B10252</f>
        <v>ぶこつ無骨</v>
      </c>
    </row>
    <row r="10253" spans="1:4" ht="20" x14ac:dyDescent="0.6">
      <c r="A10253" s="2" t="s">
        <v>20306</v>
      </c>
      <c r="B10253" s="2" t="s">
        <v>20307</v>
      </c>
      <c r="C10253" s="3">
        <f>LEN(A10253)</f>
        <v>3</v>
      </c>
      <c r="D10253" s="4" t="str">
        <f>A10253 &amp; B10253</f>
        <v>ぶざあブザー</v>
      </c>
    </row>
    <row r="10254" spans="1:4" ht="20" x14ac:dyDescent="0.6">
      <c r="A10254" s="2" t="s">
        <v>20308</v>
      </c>
      <c r="B10254" s="2" t="s">
        <v>20309</v>
      </c>
      <c r="C10254" s="3">
        <f>LEN(A10254)</f>
        <v>3</v>
      </c>
      <c r="D10254" s="4" t="str">
        <f>A10254 &amp; B10254</f>
        <v>ふさい夫妻,負債,付載</v>
      </c>
    </row>
    <row r="10255" spans="1:4" ht="20" x14ac:dyDescent="0.6">
      <c r="A10255" s="2" t="s">
        <v>20310</v>
      </c>
      <c r="B10255" s="2" t="s">
        <v>20311</v>
      </c>
      <c r="C10255" s="3">
        <f>LEN(A10255)</f>
        <v>3</v>
      </c>
      <c r="D10255" s="4" t="str">
        <f>A10255 &amp; B10255</f>
        <v>ふざい不在</v>
      </c>
    </row>
    <row r="10256" spans="1:4" ht="20" x14ac:dyDescent="0.6">
      <c r="A10256" s="2" t="s">
        <v>20312</v>
      </c>
      <c r="B10256" s="2" t="s">
        <v>20313</v>
      </c>
      <c r="C10256" s="3">
        <f>LEN(A10256)</f>
        <v>3</v>
      </c>
      <c r="D10256" s="4" t="str">
        <f>A10256 &amp; B10256</f>
        <v>ぶざい部材</v>
      </c>
    </row>
    <row r="10257" spans="1:4" ht="20" x14ac:dyDescent="0.6">
      <c r="A10257" s="2" t="s">
        <v>20314</v>
      </c>
      <c r="B10257" s="2" t="s">
        <v>20315</v>
      </c>
      <c r="C10257" s="3">
        <f>LEN(A10257)</f>
        <v>3</v>
      </c>
      <c r="D10257" s="4" t="str">
        <f>A10257 &amp; B10257</f>
        <v>ふさぎ塞ぎ</v>
      </c>
    </row>
    <row r="10258" spans="1:4" ht="20" x14ac:dyDescent="0.6">
      <c r="A10258" s="2" t="s">
        <v>20316</v>
      </c>
      <c r="B10258" s="2" t="s">
        <v>20317</v>
      </c>
      <c r="C10258" s="3">
        <f>LEN(A10258)</f>
        <v>3</v>
      </c>
      <c r="D10258" s="4" t="str">
        <f>A10258 &amp; B10258</f>
        <v>ふさく不作</v>
      </c>
    </row>
    <row r="10259" spans="1:4" ht="20" x14ac:dyDescent="0.6">
      <c r="A10259" s="2" t="s">
        <v>20318</v>
      </c>
      <c r="B10259" s="2" t="s">
        <v>20318</v>
      </c>
      <c r="C10259" s="3">
        <f>LEN(A10259)</f>
        <v>3</v>
      </c>
      <c r="D10259" s="4" t="str">
        <f>A10259 &amp; B10259</f>
        <v>ふざけふざけ</v>
      </c>
    </row>
    <row r="10260" spans="1:4" ht="20" x14ac:dyDescent="0.6">
      <c r="A10260" s="2" t="s">
        <v>20319</v>
      </c>
      <c r="B10260" s="2" t="s">
        <v>20320</v>
      </c>
      <c r="C10260" s="3">
        <f>LEN(A10260)</f>
        <v>3</v>
      </c>
      <c r="D10260" s="4" t="str">
        <f>A10260 &amp; B10260</f>
        <v>ぶさた無沙汰</v>
      </c>
    </row>
    <row r="10261" spans="1:4" ht="20" x14ac:dyDescent="0.6">
      <c r="A10261" s="2" t="s">
        <v>20321</v>
      </c>
      <c r="B10261" s="2" t="s">
        <v>20322</v>
      </c>
      <c r="C10261" s="3">
        <f>LEN(A10261)</f>
        <v>3</v>
      </c>
      <c r="D10261" s="4" t="str">
        <f>A10261 &amp; B10261</f>
        <v>ぶざま無様</v>
      </c>
    </row>
    <row r="10262" spans="1:4" ht="20" x14ac:dyDescent="0.6">
      <c r="A10262" s="2" t="s">
        <v>20323</v>
      </c>
      <c r="B10262" s="2" t="s">
        <v>20324</v>
      </c>
      <c r="C10262" s="3">
        <f>LEN(A10262)</f>
        <v>3</v>
      </c>
      <c r="D10262" s="4" t="str">
        <f>A10262 &amp; B10262</f>
        <v>ぷさん釜山</v>
      </c>
    </row>
    <row r="10263" spans="1:4" ht="20" x14ac:dyDescent="0.6">
      <c r="A10263" s="2" t="s">
        <v>20325</v>
      </c>
      <c r="B10263" s="2" t="s">
        <v>20326</v>
      </c>
      <c r="C10263" s="3">
        <f>LEN(A10263)</f>
        <v>3</v>
      </c>
      <c r="D10263" s="4" t="str">
        <f>A10263 &amp; B10263</f>
        <v>ふじい藤井</v>
      </c>
    </row>
    <row r="10264" spans="1:4" ht="20" x14ac:dyDescent="0.6">
      <c r="A10264" s="2" t="s">
        <v>20327</v>
      </c>
      <c r="B10264" s="2" t="s">
        <v>20328</v>
      </c>
      <c r="C10264" s="3">
        <f>LEN(A10264)</f>
        <v>3</v>
      </c>
      <c r="D10264" s="4" t="str">
        <f>A10264 &amp; B10264</f>
        <v>ふじえ藤江</v>
      </c>
    </row>
    <row r="10265" spans="1:4" ht="20" x14ac:dyDescent="0.6">
      <c r="A10265" s="2" t="s">
        <v>20329</v>
      </c>
      <c r="B10265" s="2" t="s">
        <v>20330</v>
      </c>
      <c r="C10265" s="3">
        <f>LEN(A10265)</f>
        <v>3</v>
      </c>
      <c r="D10265" s="4" t="str">
        <f>A10265 &amp; B10265</f>
        <v>ふしき節木,伏木</v>
      </c>
    </row>
    <row r="10266" spans="1:4" ht="20" x14ac:dyDescent="0.6">
      <c r="A10266" s="2" t="s">
        <v>20331</v>
      </c>
      <c r="B10266" s="2" t="s">
        <v>20332</v>
      </c>
      <c r="C10266" s="3">
        <f>LEN(A10266)</f>
        <v>3</v>
      </c>
      <c r="D10266" s="4" t="str">
        <f>A10266 &amp; B10266</f>
        <v>ふしぎ不思議</v>
      </c>
    </row>
    <row r="10267" spans="1:4" ht="20" x14ac:dyDescent="0.6">
      <c r="A10267" s="2" t="s">
        <v>20333</v>
      </c>
      <c r="B10267" s="2" t="s">
        <v>20334</v>
      </c>
      <c r="C10267" s="3">
        <f>LEN(A10267)</f>
        <v>3</v>
      </c>
      <c r="D10267" s="4" t="str">
        <f>A10267 &amp; B10267</f>
        <v>ふじき夫食</v>
      </c>
    </row>
    <row r="10268" spans="1:4" ht="20" x14ac:dyDescent="0.6">
      <c r="A10268" s="2" t="s">
        <v>20335</v>
      </c>
      <c r="B10268" s="2" t="s">
        <v>20336</v>
      </c>
      <c r="C10268" s="3">
        <f>LEN(A10268)</f>
        <v>3</v>
      </c>
      <c r="D10268" s="4" t="str">
        <f>A10268 &amp; B10268</f>
        <v>ふしじ不支持</v>
      </c>
    </row>
    <row r="10269" spans="1:4" ht="20" x14ac:dyDescent="0.6">
      <c r="A10269" s="2" t="s">
        <v>20337</v>
      </c>
      <c r="B10269" s="2" t="s">
        <v>20338</v>
      </c>
      <c r="C10269" s="3">
        <f>LEN(A10269)</f>
        <v>3</v>
      </c>
      <c r="D10269" s="4" t="str">
        <f>A10269 &amp; B10269</f>
        <v>ふじた藤田</v>
      </c>
    </row>
    <row r="10270" spans="1:4" ht="20" x14ac:dyDescent="0.6">
      <c r="A10270" s="2" t="s">
        <v>20339</v>
      </c>
      <c r="B10270" s="2" t="s">
        <v>20340</v>
      </c>
      <c r="C10270" s="3">
        <f>LEN(A10270)</f>
        <v>3</v>
      </c>
      <c r="D10270" s="4" t="str">
        <f>A10270 &amp; B10270</f>
        <v>ふしつ不悉</v>
      </c>
    </row>
    <row r="10271" spans="1:4" ht="20" x14ac:dyDescent="0.6">
      <c r="A10271" s="2" t="s">
        <v>20341</v>
      </c>
      <c r="B10271" s="2" t="s">
        <v>20342</v>
      </c>
      <c r="C10271" s="3">
        <f>LEN(A10271)</f>
        <v>3</v>
      </c>
      <c r="D10271" s="4" t="str">
        <f>A10271 &amp; B10271</f>
        <v>ふじつ不実</v>
      </c>
    </row>
    <row r="10272" spans="1:4" ht="20" x14ac:dyDescent="0.6">
      <c r="A10272" s="2" t="s">
        <v>20343</v>
      </c>
      <c r="B10272" s="2" t="s">
        <v>20344</v>
      </c>
      <c r="C10272" s="3">
        <f>LEN(A10272)</f>
        <v>3</v>
      </c>
      <c r="D10272" s="4" t="str">
        <f>A10272 &amp; B10272</f>
        <v>ぶしつ部室</v>
      </c>
    </row>
    <row r="10273" spans="1:4" ht="20" x14ac:dyDescent="0.6">
      <c r="A10273" s="2" t="s">
        <v>20345</v>
      </c>
      <c r="B10273" s="2" t="s">
        <v>20346</v>
      </c>
      <c r="C10273" s="3">
        <f>LEN(A10273)</f>
        <v>3</v>
      </c>
      <c r="D10273" s="4" t="str">
        <f>A10273 &amp; B10273</f>
        <v>ふじね藤根</v>
      </c>
    </row>
    <row r="10274" spans="1:4" ht="20" x14ac:dyDescent="0.6">
      <c r="A10274" s="2" t="s">
        <v>20347</v>
      </c>
      <c r="B10274" s="2" t="s">
        <v>20348</v>
      </c>
      <c r="C10274" s="3">
        <f>LEN(A10274)</f>
        <v>3</v>
      </c>
      <c r="D10274" s="4" t="str">
        <f>A10274 &amp; B10274</f>
        <v>ふじの藤野</v>
      </c>
    </row>
    <row r="10275" spans="1:4" ht="20" x14ac:dyDescent="0.6">
      <c r="A10275" s="2" t="s">
        <v>20349</v>
      </c>
      <c r="B10275" s="2" t="s">
        <v>20350</v>
      </c>
      <c r="C10275" s="3">
        <f>LEN(A10275)</f>
        <v>3</v>
      </c>
      <c r="D10275" s="4" t="str">
        <f>A10275 &amp; B10275</f>
        <v>ふしみ伏見</v>
      </c>
    </row>
    <row r="10276" spans="1:4" ht="20" x14ac:dyDescent="0.6">
      <c r="A10276" s="2" t="s">
        <v>20351</v>
      </c>
      <c r="B10276" s="2" t="s">
        <v>20352</v>
      </c>
      <c r="C10276" s="3">
        <f>LEN(A10276)</f>
        <v>3</v>
      </c>
      <c r="D10276" s="4" t="str">
        <f>A10276 &amp; B10276</f>
        <v>ふじみ不死身,富士見</v>
      </c>
    </row>
    <row r="10277" spans="1:4" ht="20" x14ac:dyDescent="0.6">
      <c r="A10277" s="2" t="s">
        <v>20353</v>
      </c>
      <c r="B10277" s="2" t="s">
        <v>20354</v>
      </c>
      <c r="C10277" s="3">
        <f>LEN(A10277)</f>
        <v>3</v>
      </c>
      <c r="D10277" s="4" t="str">
        <f>A10277 &amp; B10277</f>
        <v>ふしめ節目</v>
      </c>
    </row>
    <row r="10278" spans="1:4" ht="20" x14ac:dyDescent="0.6">
      <c r="A10278" s="2" t="s">
        <v>20355</v>
      </c>
      <c r="B10278" s="2" t="s">
        <v>20356</v>
      </c>
      <c r="C10278" s="3">
        <f>LEN(A10278)</f>
        <v>3</v>
      </c>
      <c r="D10278" s="4" t="str">
        <f>A10278 &amp; B10278</f>
        <v>ふしゃ富者,巫者,府社</v>
      </c>
    </row>
    <row r="10279" spans="1:4" ht="20" x14ac:dyDescent="0.6">
      <c r="A10279" s="2" t="s">
        <v>20357</v>
      </c>
      <c r="B10279" s="2" t="s">
        <v>20358</v>
      </c>
      <c r="C10279" s="3">
        <f>LEN(A10279)</f>
        <v>3</v>
      </c>
      <c r="D10279" s="4" t="str">
        <f>A10279 &amp; B10279</f>
        <v>ふしや伏屋</v>
      </c>
    </row>
    <row r="10280" spans="1:4" ht="20" x14ac:dyDescent="0.6">
      <c r="A10280" s="2" t="s">
        <v>20359</v>
      </c>
      <c r="B10280" s="2" t="s">
        <v>20360</v>
      </c>
      <c r="C10280" s="3">
        <f>LEN(A10280)</f>
        <v>3</v>
      </c>
      <c r="D10280" s="4" t="str">
        <f>A10280 &amp; B10280</f>
        <v>ふじや不二家</v>
      </c>
    </row>
    <row r="10281" spans="1:4" ht="20" x14ac:dyDescent="0.6">
      <c r="A10281" s="2" t="s">
        <v>20361</v>
      </c>
      <c r="B10281" s="2" t="s">
        <v>20362</v>
      </c>
      <c r="C10281" s="3">
        <f>LEN(A10281)</f>
        <v>3</v>
      </c>
      <c r="D10281" s="4" t="str">
        <f>A10281 &amp; B10281</f>
        <v>ぶしゃ歩射,奉射</v>
      </c>
    </row>
    <row r="10282" spans="1:4" ht="20" x14ac:dyDescent="0.6">
      <c r="A10282" s="2" t="s">
        <v>20363</v>
      </c>
      <c r="B10282" s="2" t="s">
        <v>20364</v>
      </c>
      <c r="C10282" s="3">
        <f>LEN(A10282)</f>
        <v>3</v>
      </c>
      <c r="D10282" s="4" t="str">
        <f>A10282 &amp; B10282</f>
        <v>ふしゅ浮腫</v>
      </c>
    </row>
    <row r="10283" spans="1:4" ht="20" x14ac:dyDescent="0.6">
      <c r="A10283" s="2" t="s">
        <v>20365</v>
      </c>
      <c r="B10283" s="2" t="s">
        <v>20366</v>
      </c>
      <c r="C10283" s="3">
        <f>LEN(A10283)</f>
        <v>3</v>
      </c>
      <c r="D10283" s="4" t="str">
        <f>A10283 &amp; B10283</f>
        <v>ぶしゅ部首</v>
      </c>
    </row>
    <row r="10284" spans="1:4" ht="20" x14ac:dyDescent="0.6">
      <c r="A10284" s="2" t="s">
        <v>20367</v>
      </c>
      <c r="B10284" s="2" t="s">
        <v>20368</v>
      </c>
      <c r="C10284" s="3">
        <f>LEN(A10284)</f>
        <v>3</v>
      </c>
      <c r="D10284" s="4" t="str">
        <f>A10284 &amp; B10284</f>
        <v>ふじょ扶助,婦女</v>
      </c>
    </row>
    <row r="10285" spans="1:4" ht="20" x14ac:dyDescent="0.6">
      <c r="A10285" s="2" t="s">
        <v>20369</v>
      </c>
      <c r="B10285" s="2" t="s">
        <v>20370</v>
      </c>
      <c r="C10285" s="3">
        <f>LEN(A10285)</f>
        <v>3</v>
      </c>
      <c r="D10285" s="4" t="str">
        <f>A10285 &amp; B10285</f>
        <v>ぶしょ部署</v>
      </c>
    </row>
    <row r="10286" spans="1:4" ht="20" x14ac:dyDescent="0.6">
      <c r="A10286" s="2" t="s">
        <v>20371</v>
      </c>
      <c r="B10286" s="2" t="s">
        <v>20372</v>
      </c>
      <c r="C10286" s="3">
        <f>LEN(A10286)</f>
        <v>3</v>
      </c>
      <c r="D10286" s="4" t="str">
        <f>A10286 &amp; B10286</f>
        <v>ふしん不審,腐心,浮心,普請,不振,不信</v>
      </c>
    </row>
    <row r="10287" spans="1:4" ht="20" x14ac:dyDescent="0.6">
      <c r="A10287" s="2" t="s">
        <v>20373</v>
      </c>
      <c r="B10287" s="2" t="s">
        <v>20374</v>
      </c>
      <c r="C10287" s="3">
        <f>LEN(A10287)</f>
        <v>3</v>
      </c>
      <c r="D10287" s="4" t="str">
        <f>A10287 &amp; B10287</f>
        <v>ふじん婦人,布陣,夫人</v>
      </c>
    </row>
    <row r="10288" spans="1:4" ht="20" x14ac:dyDescent="0.6">
      <c r="A10288" s="2" t="s">
        <v>20375</v>
      </c>
      <c r="B10288" s="2" t="s">
        <v>20376</v>
      </c>
      <c r="C10288" s="3">
        <f>LEN(A10288)</f>
        <v>3</v>
      </c>
      <c r="D10288" s="4" t="str">
        <f>A10288 &amp; B10288</f>
        <v>ぶしん武神</v>
      </c>
    </row>
    <row r="10289" spans="1:4" ht="20" x14ac:dyDescent="0.6">
      <c r="A10289" s="2" t="s">
        <v>20377</v>
      </c>
      <c r="B10289" s="2" t="s">
        <v>20378</v>
      </c>
      <c r="C10289" s="3">
        <f>LEN(A10289)</f>
        <v>3</v>
      </c>
      <c r="D10289" s="4" t="str">
        <f>A10289 &amp; B10289</f>
        <v>ぶじん武人</v>
      </c>
    </row>
    <row r="10290" spans="1:4" ht="20" x14ac:dyDescent="0.6">
      <c r="A10290" s="2" t="s">
        <v>20379</v>
      </c>
      <c r="B10290" s="2" t="s">
        <v>20380</v>
      </c>
      <c r="C10290" s="3">
        <f>LEN(A10290)</f>
        <v>3</v>
      </c>
      <c r="D10290" s="4" t="str">
        <f>A10290 &amp; B10290</f>
        <v>ふずい付随,不随</v>
      </c>
    </row>
    <row r="10291" spans="1:4" ht="20" x14ac:dyDescent="0.6">
      <c r="A10291" s="2" t="s">
        <v>20381</v>
      </c>
      <c r="B10291" s="2" t="s">
        <v>20382</v>
      </c>
      <c r="C10291" s="3">
        <f>LEN(A10291)</f>
        <v>3</v>
      </c>
      <c r="D10291" s="4" t="str">
        <f>A10291 &amp; B10291</f>
        <v>ぶすい無粋</v>
      </c>
    </row>
    <row r="10292" spans="1:4" ht="20" x14ac:dyDescent="0.6">
      <c r="A10292" s="2" t="s">
        <v>20383</v>
      </c>
      <c r="B10292" s="2" t="s">
        <v>20384</v>
      </c>
      <c r="C10292" s="3">
        <f>LEN(A10292)</f>
        <v>3</v>
      </c>
      <c r="D10292" s="4" t="str">
        <f>A10292 &amp; B10292</f>
        <v>ふすう負数</v>
      </c>
    </row>
    <row r="10293" spans="1:4" ht="20" x14ac:dyDescent="0.6">
      <c r="A10293" s="2" t="s">
        <v>20385</v>
      </c>
      <c r="B10293" s="2" t="s">
        <v>20386</v>
      </c>
      <c r="C10293" s="3">
        <f>LEN(A10293)</f>
        <v>3</v>
      </c>
      <c r="D10293" s="4" t="str">
        <f>A10293 &amp; B10293</f>
        <v>ぶすう部数</v>
      </c>
    </row>
    <row r="10294" spans="1:4" ht="20" x14ac:dyDescent="0.6">
      <c r="A10294" s="2" t="s">
        <v>20387</v>
      </c>
      <c r="B10294" s="2" t="s">
        <v>20388</v>
      </c>
      <c r="C10294" s="3">
        <f>LEN(A10294)</f>
        <v>3</v>
      </c>
      <c r="D10294" s="4" t="str">
        <f>A10294 &amp; B10294</f>
        <v>ふすま襖</v>
      </c>
    </row>
    <row r="10295" spans="1:4" ht="20" x14ac:dyDescent="0.6">
      <c r="A10295" s="2" t="s">
        <v>20389</v>
      </c>
      <c r="B10295" s="2" t="s">
        <v>20390</v>
      </c>
      <c r="C10295" s="3">
        <f>LEN(A10295)</f>
        <v>3</v>
      </c>
      <c r="D10295" s="4" t="str">
        <f>A10295 &amp; B10295</f>
        <v>ふせい不正,父性</v>
      </c>
    </row>
    <row r="10296" spans="1:4" ht="20" x14ac:dyDescent="0.6">
      <c r="A10296" s="2" t="s">
        <v>20391</v>
      </c>
      <c r="B10296" s="2" t="s">
        <v>20392</v>
      </c>
      <c r="C10296" s="3">
        <f>LEN(A10296)</f>
        <v>3</v>
      </c>
      <c r="D10296" s="4" t="str">
        <f>A10296 &amp; B10296</f>
        <v>ふぜい風情,府税</v>
      </c>
    </row>
    <row r="10297" spans="1:4" ht="20" x14ac:dyDescent="0.6">
      <c r="A10297" s="2" t="s">
        <v>20393</v>
      </c>
      <c r="B10297" s="2" t="s">
        <v>20394</v>
      </c>
      <c r="C10297" s="3">
        <f>LEN(A10297)</f>
        <v>3</v>
      </c>
      <c r="D10297" s="4" t="str">
        <f>A10297 &amp; B10297</f>
        <v>ぶぜい無勢</v>
      </c>
    </row>
    <row r="10298" spans="1:4" ht="20" x14ac:dyDescent="0.6">
      <c r="A10298" s="2" t="s">
        <v>20395</v>
      </c>
      <c r="B10298" s="2" t="s">
        <v>20396</v>
      </c>
      <c r="C10298" s="3">
        <f>LEN(A10298)</f>
        <v>3</v>
      </c>
      <c r="D10298" s="4" t="str">
        <f>A10298 &amp; B10298</f>
        <v>ふせき布石</v>
      </c>
    </row>
    <row r="10299" spans="1:4" ht="20" x14ac:dyDescent="0.6">
      <c r="A10299" s="2" t="s">
        <v>20397</v>
      </c>
      <c r="B10299" s="2" t="s">
        <v>20398</v>
      </c>
      <c r="C10299" s="3">
        <f>LEN(A10299)</f>
        <v>3</v>
      </c>
      <c r="D10299" s="4" t="str">
        <f>A10299 &amp; B10299</f>
        <v>ふせご伏せ篭</v>
      </c>
    </row>
    <row r="10300" spans="1:4" ht="20" x14ac:dyDescent="0.6">
      <c r="A10300" s="2" t="s">
        <v>20399</v>
      </c>
      <c r="B10300" s="2" t="s">
        <v>20400</v>
      </c>
      <c r="C10300" s="3">
        <f>LEN(A10300)</f>
        <v>3</v>
      </c>
      <c r="D10300" s="4" t="str">
        <f>A10300 &amp; B10300</f>
        <v>ふせじ伏せ字</v>
      </c>
    </row>
    <row r="10301" spans="1:4" ht="20" x14ac:dyDescent="0.6">
      <c r="A10301" s="2" t="s">
        <v>20401</v>
      </c>
      <c r="B10301" s="2" t="s">
        <v>20402</v>
      </c>
      <c r="C10301" s="3">
        <f>LEN(A10301)</f>
        <v>3</v>
      </c>
      <c r="D10301" s="4" t="str">
        <f>A10301 &amp; B10301</f>
        <v>ふせつ敷設</v>
      </c>
    </row>
    <row r="10302" spans="1:4" ht="20" x14ac:dyDescent="0.6">
      <c r="A10302" s="2" t="s">
        <v>20403</v>
      </c>
      <c r="B10302" s="2" t="s">
        <v>20404</v>
      </c>
      <c r="C10302" s="3">
        <f>LEN(A10302)</f>
        <v>3</v>
      </c>
      <c r="D10302" s="4" t="str">
        <f>A10302 &amp; B10302</f>
        <v>ぶせつ武節</v>
      </c>
    </row>
    <row r="10303" spans="1:4" ht="20" x14ac:dyDescent="0.6">
      <c r="A10303" s="2" t="s">
        <v>20405</v>
      </c>
      <c r="B10303" s="2" t="s">
        <v>20406</v>
      </c>
      <c r="C10303" s="3">
        <f>LEN(A10303)</f>
        <v>3</v>
      </c>
      <c r="D10303" s="4" t="str">
        <f>A10303 &amp; B10303</f>
        <v>ふせや布施屋</v>
      </c>
    </row>
    <row r="10304" spans="1:4" ht="20" x14ac:dyDescent="0.6">
      <c r="A10304" s="2" t="s">
        <v>20407</v>
      </c>
      <c r="B10304" s="2" t="s">
        <v>20408</v>
      </c>
      <c r="C10304" s="3">
        <f>LEN(A10304)</f>
        <v>3</v>
      </c>
      <c r="D10304" s="4" t="str">
        <f>A10304 &amp; B10304</f>
        <v>ふせん付箋,普選,布銭,不戦,傅僉</v>
      </c>
    </row>
    <row r="10305" spans="1:4" ht="20" x14ac:dyDescent="0.6">
      <c r="A10305" s="2" t="s">
        <v>20409</v>
      </c>
      <c r="B10305" s="2" t="s">
        <v>20410</v>
      </c>
      <c r="C10305" s="3">
        <f>LEN(A10305)</f>
        <v>3</v>
      </c>
      <c r="D10305" s="4" t="str">
        <f>A10305 &amp; B10305</f>
        <v>ふぜん不全,不善</v>
      </c>
    </row>
    <row r="10306" spans="1:4" ht="20" x14ac:dyDescent="0.6">
      <c r="A10306" s="2" t="s">
        <v>20411</v>
      </c>
      <c r="B10306" s="2" t="s">
        <v>20412</v>
      </c>
      <c r="C10306" s="3">
        <f>LEN(A10306)</f>
        <v>3</v>
      </c>
      <c r="D10306" s="4" t="str">
        <f>A10306 &amp; B10306</f>
        <v>ぶぜん憮然,豊前</v>
      </c>
    </row>
    <row r="10307" spans="1:4" ht="20" x14ac:dyDescent="0.6">
      <c r="A10307" s="2" t="s">
        <v>20413</v>
      </c>
      <c r="B10307" s="2" t="s">
        <v>20414</v>
      </c>
      <c r="C10307" s="3">
        <f>LEN(A10307)</f>
        <v>3</v>
      </c>
      <c r="D10307" s="4" t="str">
        <f>A10307 &amp; B10307</f>
        <v>ふそう扶桑</v>
      </c>
    </row>
    <row r="10308" spans="1:4" ht="20" x14ac:dyDescent="0.6">
      <c r="A10308" s="2" t="s">
        <v>20415</v>
      </c>
      <c r="B10308" s="2" t="s">
        <v>20416</v>
      </c>
      <c r="C10308" s="3">
        <f>LEN(A10308)</f>
        <v>3</v>
      </c>
      <c r="D10308" s="4" t="str">
        <f>A10308 &amp; B10308</f>
        <v>ぶそう武装</v>
      </c>
    </row>
    <row r="10309" spans="1:4" ht="20" x14ac:dyDescent="0.6">
      <c r="A10309" s="2" t="s">
        <v>20417</v>
      </c>
      <c r="B10309" s="2" t="s">
        <v>20418</v>
      </c>
      <c r="C10309" s="3">
        <f>LEN(A10309)</f>
        <v>3</v>
      </c>
      <c r="D10309" s="4" t="str">
        <f>A10309 &amp; B10309</f>
        <v>ふそく不足,附則,不測</v>
      </c>
    </row>
    <row r="10310" spans="1:4" ht="20" x14ac:dyDescent="0.6">
      <c r="A10310" s="2" t="s">
        <v>20419</v>
      </c>
      <c r="B10310" s="2" t="s">
        <v>20420</v>
      </c>
      <c r="C10310" s="3">
        <f>LEN(A10310)</f>
        <v>3</v>
      </c>
      <c r="D10310" s="4" t="str">
        <f>A10310 &amp; B10310</f>
        <v>ふぞく付属,附属</v>
      </c>
    </row>
    <row r="10311" spans="1:4" ht="20" x14ac:dyDescent="0.6">
      <c r="A10311" s="2" t="s">
        <v>20421</v>
      </c>
      <c r="B10311" s="2" t="s">
        <v>20422</v>
      </c>
      <c r="C10311" s="3">
        <f>LEN(A10311)</f>
        <v>3</v>
      </c>
      <c r="D10311" s="4" t="str">
        <f>A10311 &amp; B10311</f>
        <v>ぶぞく部族</v>
      </c>
    </row>
    <row r="10312" spans="1:4" ht="20" x14ac:dyDescent="0.6">
      <c r="A10312" s="2" t="s">
        <v>20423</v>
      </c>
      <c r="B10312" s="2" t="s">
        <v>20424</v>
      </c>
      <c r="C10312" s="3">
        <f>LEN(A10312)</f>
        <v>3</v>
      </c>
      <c r="D10312" s="4" t="str">
        <f>A10312 &amp; B10312</f>
        <v>ふそん不遜,傅巽</v>
      </c>
    </row>
    <row r="10313" spans="1:4" ht="20" x14ac:dyDescent="0.6">
      <c r="A10313" s="2" t="s">
        <v>20425</v>
      </c>
      <c r="B10313" s="2" t="s">
        <v>20426</v>
      </c>
      <c r="C10313" s="3">
        <f>LEN(A10313)</f>
        <v>3</v>
      </c>
      <c r="D10313" s="4" t="str">
        <f>A10313 &amp; B10313</f>
        <v>ふたい付帯,附帯,不退</v>
      </c>
    </row>
    <row r="10314" spans="1:4" ht="20" x14ac:dyDescent="0.6">
      <c r="A10314" s="2" t="s">
        <v>20427</v>
      </c>
      <c r="B10314" s="2" t="s">
        <v>20428</v>
      </c>
      <c r="C10314" s="3">
        <f>LEN(A10314)</f>
        <v>3</v>
      </c>
      <c r="D10314" s="4" t="str">
        <f>A10314 &amp; B10314</f>
        <v>ふだい譜代,譜第</v>
      </c>
    </row>
    <row r="10315" spans="1:4" ht="20" x14ac:dyDescent="0.6">
      <c r="A10315" s="2" t="s">
        <v>20429</v>
      </c>
      <c r="B10315" s="2" t="s">
        <v>20430</v>
      </c>
      <c r="C10315" s="3">
        <f>LEN(A10315)</f>
        <v>3</v>
      </c>
      <c r="D10315" s="4" t="str">
        <f>A10315 &amp; B10315</f>
        <v>ぶたい舞台,部隊</v>
      </c>
    </row>
    <row r="10316" spans="1:4" ht="20" x14ac:dyDescent="0.6">
      <c r="A10316" s="2" t="s">
        <v>20431</v>
      </c>
      <c r="B10316" s="2" t="s">
        <v>20432</v>
      </c>
      <c r="C10316" s="3">
        <f>LEN(A10316)</f>
        <v>3</v>
      </c>
      <c r="D10316" s="4" t="str">
        <f>A10316 &amp; B10316</f>
        <v>ぶだいブダイ,武鯛</v>
      </c>
    </row>
    <row r="10317" spans="1:4" ht="20" x14ac:dyDescent="0.6">
      <c r="A10317" s="2" t="s">
        <v>20433</v>
      </c>
      <c r="B10317" s="2" t="s">
        <v>20434</v>
      </c>
      <c r="C10317" s="3">
        <f>LEN(A10317)</f>
        <v>3</v>
      </c>
      <c r="D10317" s="4" t="str">
        <f>A10317 &amp; B10317</f>
        <v>ふたえ二重</v>
      </c>
    </row>
    <row r="10318" spans="1:4" ht="20" x14ac:dyDescent="0.6">
      <c r="A10318" s="2" t="s">
        <v>20435</v>
      </c>
      <c r="B10318" s="2" t="s">
        <v>20436</v>
      </c>
      <c r="C10318" s="3">
        <f>LEN(A10318)</f>
        <v>3</v>
      </c>
      <c r="D10318" s="4" t="str">
        <f>A10318 &amp; B10318</f>
        <v>ふだぎ札木</v>
      </c>
    </row>
    <row r="10319" spans="1:4" ht="20" x14ac:dyDescent="0.6">
      <c r="A10319" s="2" t="s">
        <v>20437</v>
      </c>
      <c r="B10319" s="2" t="s">
        <v>20438</v>
      </c>
      <c r="C10319" s="3">
        <f>LEN(A10319)</f>
        <v>3</v>
      </c>
      <c r="D10319" s="4" t="str">
        <f>A10319 &amp; B10319</f>
        <v>ふたく付託,負託</v>
      </c>
    </row>
    <row r="10320" spans="1:4" ht="20" x14ac:dyDescent="0.6">
      <c r="A10320" s="2" t="s">
        <v>20439</v>
      </c>
      <c r="B10320" s="2" t="s">
        <v>20440</v>
      </c>
      <c r="C10320" s="3">
        <f>LEN(A10320)</f>
        <v>3</v>
      </c>
      <c r="D10320" s="4" t="str">
        <f>A10320 &amp; B10320</f>
        <v>ふたご双子,二子</v>
      </c>
    </row>
    <row r="10321" spans="1:4" ht="20" x14ac:dyDescent="0.6">
      <c r="A10321" s="2" t="s">
        <v>20441</v>
      </c>
      <c r="B10321" s="2" t="s">
        <v>20442</v>
      </c>
      <c r="C10321" s="3">
        <f>LEN(A10321)</f>
        <v>3</v>
      </c>
      <c r="D10321" s="4" t="str">
        <f>A10321 &amp; B10321</f>
        <v>ふただ二田</v>
      </c>
    </row>
    <row r="10322" spans="1:4" ht="20" x14ac:dyDescent="0.6">
      <c r="A10322" s="2" t="s">
        <v>20443</v>
      </c>
      <c r="B10322" s="2" t="s">
        <v>20444</v>
      </c>
      <c r="C10322" s="3">
        <f>LEN(A10322)</f>
        <v>3</v>
      </c>
      <c r="D10322" s="4" t="str">
        <f>A10322 &amp; B10322</f>
        <v>ふたつ布達</v>
      </c>
    </row>
    <row r="10323" spans="1:4" ht="20" x14ac:dyDescent="0.6">
      <c r="A10323" s="2" t="s">
        <v>20445</v>
      </c>
      <c r="B10323" s="2" t="s">
        <v>20446</v>
      </c>
      <c r="C10323" s="3">
        <f>LEN(A10323)</f>
        <v>3</v>
      </c>
      <c r="D10323" s="4" t="str">
        <f>A10323 &amp; B10323</f>
        <v>ふたて二手</v>
      </c>
    </row>
    <row r="10324" spans="1:4" ht="20" x14ac:dyDescent="0.6">
      <c r="A10324" s="2" t="s">
        <v>20447</v>
      </c>
      <c r="B10324" s="2" t="s">
        <v>20448</v>
      </c>
      <c r="C10324" s="3">
        <f>LEN(A10324)</f>
        <v>3</v>
      </c>
      <c r="D10324" s="4" t="str">
        <f>A10324 &amp; B10324</f>
        <v>ぶだて部立</v>
      </c>
    </row>
    <row r="10325" spans="1:4" ht="20" x14ac:dyDescent="0.6">
      <c r="A10325" s="2" t="s">
        <v>20449</v>
      </c>
      <c r="B10325" s="2" t="s">
        <v>20450</v>
      </c>
      <c r="C10325" s="3">
        <f>LEN(A10325)</f>
        <v>3</v>
      </c>
      <c r="D10325" s="4" t="str">
        <f>A10325 &amp; B10325</f>
        <v>ふたな二名</v>
      </c>
    </row>
    <row r="10326" spans="1:4" ht="20" x14ac:dyDescent="0.6">
      <c r="A10326" s="2" t="s">
        <v>20451</v>
      </c>
      <c r="B10326" s="2" t="s">
        <v>20452</v>
      </c>
      <c r="C10326" s="3">
        <f>LEN(A10326)</f>
        <v>3</v>
      </c>
      <c r="D10326" s="4" t="str">
        <f>A10326 &amp; B10326</f>
        <v>ぶたなブタナ,豚菜</v>
      </c>
    </row>
    <row r="10327" spans="1:4" ht="20" x14ac:dyDescent="0.6">
      <c r="A10327" s="2" t="s">
        <v>20453</v>
      </c>
      <c r="B10327" s="2" t="s">
        <v>20454</v>
      </c>
      <c r="C10327" s="3">
        <f>LEN(A10327)</f>
        <v>3</v>
      </c>
      <c r="D10327" s="4" t="str">
        <f>A10327 &amp; B10327</f>
        <v>ふたの二布</v>
      </c>
    </row>
    <row r="10328" spans="1:4" ht="20" x14ac:dyDescent="0.6">
      <c r="A10328" s="2" t="s">
        <v>20455</v>
      </c>
      <c r="B10328" s="2" t="s">
        <v>20456</v>
      </c>
      <c r="C10328" s="3">
        <f>LEN(A10328)</f>
        <v>3</v>
      </c>
      <c r="D10328" s="4" t="str">
        <f>A10328 &amp; B10328</f>
        <v>ふたば双葉</v>
      </c>
    </row>
    <row r="10329" spans="1:4" ht="20" x14ac:dyDescent="0.6">
      <c r="A10329" s="2" t="s">
        <v>20457</v>
      </c>
      <c r="B10329" s="2" t="s">
        <v>20458</v>
      </c>
      <c r="C10329" s="3">
        <f>LEN(A10329)</f>
        <v>3</v>
      </c>
      <c r="D10329" s="4" t="str">
        <f>A10329 &amp; B10329</f>
        <v>ふだば札場</v>
      </c>
    </row>
    <row r="10330" spans="1:4" ht="20" x14ac:dyDescent="0.6">
      <c r="A10330" s="2" t="s">
        <v>20459</v>
      </c>
      <c r="B10330" s="2" t="s">
        <v>20460</v>
      </c>
      <c r="C10330" s="3">
        <f>LEN(A10330)</f>
        <v>3</v>
      </c>
      <c r="D10330" s="4" t="str">
        <f>A10330 &amp; B10330</f>
        <v>ぷたはプタハ</v>
      </c>
    </row>
    <row r="10331" spans="1:4" ht="20" x14ac:dyDescent="0.6">
      <c r="A10331" s="2" t="s">
        <v>20461</v>
      </c>
      <c r="B10331" s="2" t="s">
        <v>20462</v>
      </c>
      <c r="C10331" s="3">
        <f>LEN(A10331)</f>
        <v>3</v>
      </c>
      <c r="D10331" s="4" t="str">
        <f>A10331 &amp; B10331</f>
        <v>ふたま二間</v>
      </c>
    </row>
    <row r="10332" spans="1:4" ht="20" x14ac:dyDescent="0.6">
      <c r="A10332" s="2" t="s">
        <v>20463</v>
      </c>
      <c r="B10332" s="2" t="s">
        <v>20464</v>
      </c>
      <c r="C10332" s="3">
        <f>LEN(A10332)</f>
        <v>3</v>
      </c>
      <c r="D10332" s="4" t="str">
        <f>A10332 &amp; B10332</f>
        <v>ふため不為</v>
      </c>
    </row>
    <row r="10333" spans="1:4" ht="20" x14ac:dyDescent="0.6">
      <c r="A10333" s="5" t="s">
        <v>146</v>
      </c>
      <c r="B10333" s="5" t="s">
        <v>147</v>
      </c>
      <c r="C10333" s="3">
        <f>LEN(A10333)</f>
        <v>3</v>
      </c>
      <c r="D10333" s="4" t="str">
        <f>A10333 &amp; B10333</f>
        <v>ふたり二人</v>
      </c>
    </row>
    <row r="10334" spans="1:4" ht="20" x14ac:dyDescent="0.6">
      <c r="A10334" s="2" t="s">
        <v>20465</v>
      </c>
      <c r="B10334" s="2" t="s">
        <v>20466</v>
      </c>
      <c r="C10334" s="3">
        <f>LEN(A10334)</f>
        <v>3</v>
      </c>
      <c r="D10334" s="4" t="str">
        <f>A10334 &amp; B10334</f>
        <v>ふたん負担</v>
      </c>
    </row>
    <row r="10335" spans="1:4" ht="20" x14ac:dyDescent="0.6">
      <c r="A10335" s="2" t="s">
        <v>20467</v>
      </c>
      <c r="B10335" s="2" t="s">
        <v>20468</v>
      </c>
      <c r="C10335" s="3">
        <f>LEN(A10335)</f>
        <v>3</v>
      </c>
      <c r="D10335" s="4" t="str">
        <f>A10335 &amp; B10335</f>
        <v>ふだん普段,不断</v>
      </c>
    </row>
    <row r="10336" spans="1:4" ht="20" x14ac:dyDescent="0.6">
      <c r="A10336" s="2" t="s">
        <v>20469</v>
      </c>
      <c r="B10336" s="2" t="s">
        <v>20470</v>
      </c>
      <c r="C10336" s="3">
        <f>LEN(A10336)</f>
        <v>3</v>
      </c>
      <c r="D10336" s="4" t="str">
        <f>A10336 &amp; B10336</f>
        <v>ぶたんブタン</v>
      </c>
    </row>
    <row r="10337" spans="1:4" ht="20" x14ac:dyDescent="0.6">
      <c r="A10337" s="2" t="s">
        <v>20471</v>
      </c>
      <c r="B10337" s="2" t="s">
        <v>20472</v>
      </c>
      <c r="C10337" s="3">
        <f>LEN(A10337)</f>
        <v>3</v>
      </c>
      <c r="D10337" s="4" t="str">
        <f>A10337 &amp; B10337</f>
        <v>ぶだん武断</v>
      </c>
    </row>
    <row r="10338" spans="1:4" ht="20" x14ac:dyDescent="0.6">
      <c r="A10338" s="2" t="s">
        <v>20473</v>
      </c>
      <c r="B10338" s="2" t="s">
        <v>20474</v>
      </c>
      <c r="C10338" s="3">
        <f>LEN(A10338)</f>
        <v>3</v>
      </c>
      <c r="D10338" s="4" t="str">
        <f>A10338 &amp; B10338</f>
        <v>ぶちげ斑毛</v>
      </c>
    </row>
    <row r="10339" spans="1:4" ht="20" x14ac:dyDescent="0.6">
      <c r="A10339" s="2" t="s">
        <v>20475</v>
      </c>
      <c r="B10339" s="2" t="s">
        <v>20476</v>
      </c>
      <c r="C10339" s="3">
        <f>LEN(A10339)</f>
        <v>3</v>
      </c>
      <c r="D10339" s="4" t="str">
        <f>A10339 &amp; B10339</f>
        <v>ふちじ府知事</v>
      </c>
    </row>
    <row r="10340" spans="1:4" ht="20" x14ac:dyDescent="0.6">
      <c r="A10340" s="2" t="s">
        <v>20477</v>
      </c>
      <c r="B10340" s="2" t="s">
        <v>20478</v>
      </c>
      <c r="C10340" s="3">
        <f>LEN(A10340)</f>
        <v>3</v>
      </c>
      <c r="D10340" s="4" t="str">
        <f>A10340 &amp; B10340</f>
        <v>ふちせ淵瀬</v>
      </c>
    </row>
    <row r="10341" spans="1:4" ht="20" x14ac:dyDescent="0.6">
      <c r="A10341" s="2" t="s">
        <v>20479</v>
      </c>
      <c r="B10341" s="2" t="s">
        <v>20480</v>
      </c>
      <c r="C10341" s="3">
        <f>LEN(A10341)</f>
        <v>3</v>
      </c>
      <c r="D10341" s="4" t="str">
        <f>A10341 &amp; B10341</f>
        <v>ふちゃ普茶</v>
      </c>
    </row>
    <row r="10342" spans="1:4" ht="20" x14ac:dyDescent="0.6">
      <c r="A10342" s="2" t="s">
        <v>20481</v>
      </c>
      <c r="B10342" s="2" t="s">
        <v>20482</v>
      </c>
      <c r="C10342" s="3">
        <f>LEN(A10342)</f>
        <v>3</v>
      </c>
      <c r="D10342" s="4" t="str">
        <f>A10342 &amp; B10342</f>
        <v>ふちん不沈,浮沈</v>
      </c>
    </row>
    <row r="10343" spans="1:4" ht="20" x14ac:dyDescent="0.6">
      <c r="A10343" s="2" t="s">
        <v>20483</v>
      </c>
      <c r="B10343" s="2" t="s">
        <v>20484</v>
      </c>
      <c r="C10343" s="3">
        <f>LEN(A10343)</f>
        <v>3</v>
      </c>
      <c r="D10343" s="4" t="str">
        <f>A10343 &amp; B10343</f>
        <v>ふつう普通,不通</v>
      </c>
    </row>
    <row r="10344" spans="1:4" ht="20" x14ac:dyDescent="0.6">
      <c r="A10344" s="2" t="s">
        <v>20485</v>
      </c>
      <c r="B10344" s="2" t="s">
        <v>20486</v>
      </c>
      <c r="C10344" s="3">
        <f>LEN(A10344)</f>
        <v>3</v>
      </c>
      <c r="D10344" s="4" t="str">
        <f>A10344 &amp; B10344</f>
        <v>ぶっか物価</v>
      </c>
    </row>
    <row r="10345" spans="1:4" ht="20" x14ac:dyDescent="0.6">
      <c r="A10345" s="2" t="s">
        <v>20487</v>
      </c>
      <c r="B10345" s="2" t="s">
        <v>20488</v>
      </c>
      <c r="C10345" s="3">
        <f>LEN(A10345)</f>
        <v>3</v>
      </c>
      <c r="D10345" s="4" t="str">
        <f>A10345 &amp; B10345</f>
        <v>ぶつが仏画,物我</v>
      </c>
    </row>
    <row r="10346" spans="1:4" ht="20" x14ac:dyDescent="0.6">
      <c r="A10346" s="2" t="s">
        <v>20489</v>
      </c>
      <c r="B10346" s="2" t="s">
        <v>20490</v>
      </c>
      <c r="C10346" s="3">
        <f>LEN(A10346)</f>
        <v>3</v>
      </c>
      <c r="D10346" s="4" t="str">
        <f>A10346 &amp; B10346</f>
        <v>ふっき復帰,伏羲</v>
      </c>
    </row>
    <row r="10347" spans="1:4" ht="20" x14ac:dyDescent="0.6">
      <c r="A10347" s="2" t="s">
        <v>20491</v>
      </c>
      <c r="B10347" s="2" t="s">
        <v>20492</v>
      </c>
      <c r="C10347" s="3">
        <f>LEN(A10347)</f>
        <v>3</v>
      </c>
      <c r="D10347" s="4" t="str">
        <f>A10347 &amp; B10347</f>
        <v>ぶっき仏器,服忌</v>
      </c>
    </row>
    <row r="10348" spans="1:4" ht="20" x14ac:dyDescent="0.6">
      <c r="A10348" s="2" t="s">
        <v>20493</v>
      </c>
      <c r="B10348" s="2" t="s">
        <v>20494</v>
      </c>
      <c r="C10348" s="3">
        <f>LEN(A10348)</f>
        <v>3</v>
      </c>
      <c r="D10348" s="4" t="str">
        <f>A10348 &amp; B10348</f>
        <v>ぶつぎ物議,仏儀</v>
      </c>
    </row>
    <row r="10349" spans="1:4" ht="20" x14ac:dyDescent="0.6">
      <c r="A10349" s="2" t="s">
        <v>20495</v>
      </c>
      <c r="B10349" s="2" t="s">
        <v>20496</v>
      </c>
      <c r="C10349" s="3">
        <f>LEN(A10349)</f>
        <v>3</v>
      </c>
      <c r="D10349" s="4" t="str">
        <f>A10349 &amp; B10349</f>
        <v>ふっくフック</v>
      </c>
    </row>
    <row r="10350" spans="1:4" ht="20" x14ac:dyDescent="0.6">
      <c r="A10350" s="2" t="s">
        <v>20497</v>
      </c>
      <c r="B10350" s="2" t="s">
        <v>20498</v>
      </c>
      <c r="C10350" s="3">
        <f>LEN(A10350)</f>
        <v>3</v>
      </c>
      <c r="D10350" s="4" t="str">
        <f>A10350 &amp; B10350</f>
        <v>ぶっくブック</v>
      </c>
    </row>
    <row r="10351" spans="1:4" ht="20" x14ac:dyDescent="0.6">
      <c r="A10351" s="2" t="s">
        <v>20499</v>
      </c>
      <c r="B10351" s="2" t="s">
        <v>20500</v>
      </c>
      <c r="C10351" s="3">
        <f>LEN(A10351)</f>
        <v>3</v>
      </c>
      <c r="D10351" s="4" t="str">
        <f>A10351 &amp; B10351</f>
        <v>ぶつぐ仏具</v>
      </c>
    </row>
    <row r="10352" spans="1:4" ht="20" x14ac:dyDescent="0.6">
      <c r="A10352" s="2" t="s">
        <v>20501</v>
      </c>
      <c r="B10352" s="2" t="s">
        <v>20502</v>
      </c>
      <c r="C10352" s="3">
        <f>LEN(A10352)</f>
        <v>3</v>
      </c>
      <c r="D10352" s="4" t="str">
        <f>A10352 &amp; B10352</f>
        <v>ふっこ復古</v>
      </c>
    </row>
    <row r="10353" spans="1:4" ht="20" x14ac:dyDescent="0.6">
      <c r="A10353" s="2" t="s">
        <v>20503</v>
      </c>
      <c r="B10353" s="2" t="s">
        <v>20504</v>
      </c>
      <c r="C10353" s="3">
        <f>LEN(A10353)</f>
        <v>3</v>
      </c>
      <c r="D10353" s="4" t="str">
        <f>A10353 &amp; B10353</f>
        <v>ふつご仏語</v>
      </c>
    </row>
    <row r="10354" spans="1:4" ht="20" x14ac:dyDescent="0.6">
      <c r="A10354" s="2" t="s">
        <v>20505</v>
      </c>
      <c r="B10354" s="2" t="s">
        <v>20506</v>
      </c>
      <c r="C10354" s="3">
        <f>LEN(A10354)</f>
        <v>3</v>
      </c>
      <c r="D10354" s="4" t="str">
        <f>A10354 &amp; B10354</f>
        <v>ぶっこ物故</v>
      </c>
    </row>
    <row r="10355" spans="1:4" ht="20" x14ac:dyDescent="0.6">
      <c r="A10355" s="2" t="s">
        <v>20507</v>
      </c>
      <c r="B10355" s="2" t="s">
        <v>20504</v>
      </c>
      <c r="C10355" s="3">
        <f>LEN(A10355)</f>
        <v>3</v>
      </c>
      <c r="D10355" s="4" t="str">
        <f>A10355 &amp; B10355</f>
        <v>ぶつご仏語</v>
      </c>
    </row>
    <row r="10356" spans="1:4" ht="20" x14ac:dyDescent="0.6">
      <c r="A10356" s="2" t="s">
        <v>20508</v>
      </c>
      <c r="B10356" s="2" t="s">
        <v>20509</v>
      </c>
      <c r="C10356" s="3">
        <f>LEN(A10356)</f>
        <v>3</v>
      </c>
      <c r="D10356" s="4" t="str">
        <f>A10356 &amp; B10356</f>
        <v>ふっさ福生</v>
      </c>
    </row>
    <row r="10357" spans="1:4" ht="20" x14ac:dyDescent="0.6">
      <c r="A10357" s="2" t="s">
        <v>20510</v>
      </c>
      <c r="B10357" s="2" t="s">
        <v>20511</v>
      </c>
      <c r="C10357" s="3">
        <f>LEN(A10357)</f>
        <v>3</v>
      </c>
      <c r="D10357" s="4" t="str">
        <f>A10357 &amp; B10357</f>
        <v>ぶつざ仏座</v>
      </c>
    </row>
    <row r="10358" spans="1:4" ht="20" x14ac:dyDescent="0.6">
      <c r="A10358" s="2" t="s">
        <v>20512</v>
      </c>
      <c r="B10358" s="2" t="s">
        <v>20513</v>
      </c>
      <c r="C10358" s="3">
        <f>LEN(A10358)</f>
        <v>3</v>
      </c>
      <c r="D10358" s="4" t="str">
        <f>A10358 &amp; B10358</f>
        <v>ぶっし物資</v>
      </c>
    </row>
    <row r="10359" spans="1:4" ht="20" x14ac:dyDescent="0.6">
      <c r="A10359" s="2" t="s">
        <v>20514</v>
      </c>
      <c r="B10359" s="2" t="s">
        <v>20515</v>
      </c>
      <c r="C10359" s="3">
        <f>LEN(A10359)</f>
        <v>3</v>
      </c>
      <c r="D10359" s="4" t="str">
        <f>A10359 &amp; B10359</f>
        <v>ぶつじ仏事,仏寺</v>
      </c>
    </row>
    <row r="10360" spans="1:4" ht="20" x14ac:dyDescent="0.6">
      <c r="A10360" s="2" t="s">
        <v>20516</v>
      </c>
      <c r="B10360" s="2" t="s">
        <v>20517</v>
      </c>
      <c r="C10360" s="3">
        <f>LEN(A10360)</f>
        <v>3</v>
      </c>
      <c r="D10360" s="4" t="str">
        <f>A10360 &amp; B10360</f>
        <v>ぶっせブッセ</v>
      </c>
    </row>
    <row r="10361" spans="1:4" ht="20" x14ac:dyDescent="0.6">
      <c r="A10361" s="2" t="s">
        <v>20518</v>
      </c>
      <c r="B10361" s="2" t="s">
        <v>20519</v>
      </c>
      <c r="C10361" s="3">
        <f>LEN(A10361)</f>
        <v>3</v>
      </c>
      <c r="D10361" s="4" t="str">
        <f>A10361 &amp; B10361</f>
        <v>ふっそフッ素</v>
      </c>
    </row>
    <row r="10362" spans="1:4" ht="20" x14ac:dyDescent="0.6">
      <c r="A10362" s="2" t="s">
        <v>20520</v>
      </c>
      <c r="B10362" s="2" t="s">
        <v>20521</v>
      </c>
      <c r="C10362" s="3">
        <f>LEN(A10362)</f>
        <v>3</v>
      </c>
      <c r="D10362" s="4" t="str">
        <f>A10362 &amp; B10362</f>
        <v>ぶっそ仏祖</v>
      </c>
    </row>
    <row r="10363" spans="1:4" ht="20" x14ac:dyDescent="0.6">
      <c r="A10363" s="2" t="s">
        <v>20522</v>
      </c>
      <c r="B10363" s="2" t="s">
        <v>20523</v>
      </c>
      <c r="C10363" s="3">
        <f>LEN(A10363)</f>
        <v>3</v>
      </c>
      <c r="D10363" s="4" t="str">
        <f>A10363 &amp; B10363</f>
        <v>ぶっだブッダ,仏陀</v>
      </c>
    </row>
    <row r="10364" spans="1:4" ht="20" x14ac:dyDescent="0.6">
      <c r="A10364" s="2" t="s">
        <v>20524</v>
      </c>
      <c r="B10364" s="2" t="s">
        <v>20525</v>
      </c>
      <c r="C10364" s="3">
        <f>LEN(A10364)</f>
        <v>3</v>
      </c>
      <c r="D10364" s="4" t="str">
        <f>A10364 &amp; B10364</f>
        <v>ぶつだ仏陀</v>
      </c>
    </row>
    <row r="10365" spans="1:4" ht="20" x14ac:dyDescent="0.6">
      <c r="A10365" s="2" t="s">
        <v>20526</v>
      </c>
      <c r="B10365" s="2" t="s">
        <v>20527</v>
      </c>
      <c r="C10365" s="3">
        <f>LEN(A10365)</f>
        <v>3</v>
      </c>
      <c r="D10365" s="4" t="str">
        <f>A10365 &amp; B10365</f>
        <v>ぶっちブッチ</v>
      </c>
    </row>
    <row r="10366" spans="1:4" ht="20" x14ac:dyDescent="0.6">
      <c r="A10366" s="2" t="s">
        <v>20528</v>
      </c>
      <c r="B10366" s="2" t="s">
        <v>20529</v>
      </c>
      <c r="C10366" s="3">
        <f>LEN(A10366)</f>
        <v>3</v>
      </c>
      <c r="D10366" s="4" t="str">
        <f>A10366 &amp; B10366</f>
        <v>ふっとフット</v>
      </c>
    </row>
    <row r="10367" spans="1:4" ht="20" x14ac:dyDescent="0.6">
      <c r="A10367" s="2" t="s">
        <v>20530</v>
      </c>
      <c r="B10367" s="2" t="s">
        <v>20531</v>
      </c>
      <c r="C10367" s="3">
        <f>LEN(A10367)</f>
        <v>3</v>
      </c>
      <c r="D10367" s="4" t="str">
        <f>A10367 &amp; B10367</f>
        <v>ぶっと仏徒</v>
      </c>
    </row>
    <row r="10368" spans="1:4" ht="20" x14ac:dyDescent="0.6">
      <c r="A10368" s="2" t="s">
        <v>20532</v>
      </c>
      <c r="B10368" s="2" t="s">
        <v>20533</v>
      </c>
      <c r="C10368" s="3">
        <f>LEN(A10368)</f>
        <v>3</v>
      </c>
      <c r="D10368" s="4" t="str">
        <f>A10368 &amp; B10368</f>
        <v>ぶつど仏土</v>
      </c>
    </row>
    <row r="10369" spans="1:4" ht="20" x14ac:dyDescent="0.6">
      <c r="A10369" s="2" t="s">
        <v>20534</v>
      </c>
      <c r="B10369" s="2" t="s">
        <v>20535</v>
      </c>
      <c r="C10369" s="3">
        <f>LEN(A10369)</f>
        <v>3</v>
      </c>
      <c r="D10369" s="4" t="str">
        <f>A10369 &amp; B10369</f>
        <v>ぶつま仏間</v>
      </c>
    </row>
    <row r="10370" spans="1:4" ht="20" x14ac:dyDescent="0.6">
      <c r="A10370" s="2" t="s">
        <v>20536</v>
      </c>
      <c r="B10370" s="2" t="s">
        <v>20537</v>
      </c>
      <c r="C10370" s="3">
        <f>LEN(A10370)</f>
        <v>3</v>
      </c>
      <c r="D10370" s="4" t="str">
        <f>A10370 &amp; B10370</f>
        <v>ぶつり物理</v>
      </c>
    </row>
    <row r="10371" spans="1:4" ht="20" x14ac:dyDescent="0.6">
      <c r="A10371" s="2" t="s">
        <v>20538</v>
      </c>
      <c r="B10371" s="2" t="s">
        <v>20539</v>
      </c>
      <c r="C10371" s="3">
        <f>LEN(A10371)</f>
        <v>3</v>
      </c>
      <c r="D10371" s="4" t="str">
        <f>A10371 &amp; B10371</f>
        <v>ふつわ仏和</v>
      </c>
    </row>
    <row r="10372" spans="1:4" ht="20" x14ac:dyDescent="0.6">
      <c r="A10372" s="2" t="s">
        <v>20540</v>
      </c>
      <c r="B10372" s="2" t="s">
        <v>20541</v>
      </c>
      <c r="C10372" s="3">
        <f>LEN(A10372)</f>
        <v>3</v>
      </c>
      <c r="D10372" s="4" t="str">
        <f>A10372 &amp; B10372</f>
        <v>ふてい不定,不貞</v>
      </c>
    </row>
    <row r="10373" spans="1:4" ht="20" x14ac:dyDescent="0.6">
      <c r="A10373" s="2" t="s">
        <v>20542</v>
      </c>
      <c r="B10373" s="2" t="s">
        <v>20543</v>
      </c>
      <c r="C10373" s="3">
        <f>LEN(A10373)</f>
        <v>3</v>
      </c>
      <c r="D10373" s="4" t="str">
        <f>A10373 &amp; B10373</f>
        <v>ふでい腐泥</v>
      </c>
    </row>
    <row r="10374" spans="1:4" ht="20" x14ac:dyDescent="0.6">
      <c r="A10374" s="2" t="s">
        <v>20544</v>
      </c>
      <c r="B10374" s="2" t="s">
        <v>20545</v>
      </c>
      <c r="C10374" s="3">
        <f>LEN(A10374)</f>
        <v>3</v>
      </c>
      <c r="D10374" s="4" t="str">
        <f>A10374 &amp; B10374</f>
        <v>ふてき不敵,不適</v>
      </c>
    </row>
    <row r="10375" spans="1:4" ht="20" x14ac:dyDescent="0.6">
      <c r="A10375" s="2" t="s">
        <v>20546</v>
      </c>
      <c r="B10375" s="2" t="s">
        <v>20547</v>
      </c>
      <c r="C10375" s="3">
        <f>LEN(A10375)</f>
        <v>3</v>
      </c>
      <c r="D10375" s="4" t="str">
        <f>A10375 &amp; B10375</f>
        <v>ふでき不出来</v>
      </c>
    </row>
    <row r="10376" spans="1:4" ht="20" x14ac:dyDescent="0.6">
      <c r="A10376" s="2" t="s">
        <v>20548</v>
      </c>
      <c r="B10376" s="2" t="s">
        <v>20549</v>
      </c>
      <c r="C10376" s="3">
        <f>LEN(A10376)</f>
        <v>3</v>
      </c>
      <c r="D10376" s="4" t="str">
        <f>A10376 &amp; B10376</f>
        <v>ふてね不貞寝</v>
      </c>
    </row>
    <row r="10377" spans="1:4" ht="20" x14ac:dyDescent="0.6">
      <c r="A10377" s="2" t="s">
        <v>20550</v>
      </c>
      <c r="B10377" s="2" t="s">
        <v>20551</v>
      </c>
      <c r="C10377" s="3">
        <f>LEN(A10377)</f>
        <v>3</v>
      </c>
      <c r="D10377" s="4" t="str">
        <f>A10377 &amp; B10377</f>
        <v>ふでや筆屋</v>
      </c>
    </row>
    <row r="10378" spans="1:4" ht="20" x14ac:dyDescent="0.6">
      <c r="A10378" s="2" t="s">
        <v>20552</v>
      </c>
      <c r="B10378" s="2" t="s">
        <v>20553</v>
      </c>
      <c r="C10378" s="3">
        <f>LEN(A10378)</f>
        <v>3</v>
      </c>
      <c r="D10378" s="4" t="str">
        <f>A10378 &amp; B10378</f>
        <v>ふてん付点,普天</v>
      </c>
    </row>
    <row r="10379" spans="1:4" ht="20" x14ac:dyDescent="0.6">
      <c r="A10379" s="2" t="s">
        <v>20554</v>
      </c>
      <c r="B10379" s="2" t="s">
        <v>20555</v>
      </c>
      <c r="C10379" s="3">
        <f>LEN(A10379)</f>
        <v>3</v>
      </c>
      <c r="D10379" s="4" t="str">
        <f>A10379 &amp; B10379</f>
        <v>ふとう埠頭,符頭,不撓,不等,不当,不凍,不党,傅トウ</v>
      </c>
    </row>
    <row r="10380" spans="1:4" ht="20" x14ac:dyDescent="0.6">
      <c r="A10380" s="2" t="s">
        <v>20556</v>
      </c>
      <c r="B10380" s="2" t="s">
        <v>20557</v>
      </c>
      <c r="C10380" s="3">
        <f>LEN(A10380)</f>
        <v>3</v>
      </c>
      <c r="D10380" s="4" t="str">
        <f>A10380 &amp; B10380</f>
        <v>ふどう不動,浮動,府道,婦道,不同</v>
      </c>
    </row>
    <row r="10381" spans="1:4" ht="20" x14ac:dyDescent="0.6">
      <c r="A10381" s="2" t="s">
        <v>20558</v>
      </c>
      <c r="B10381" s="2" t="s">
        <v>20559</v>
      </c>
      <c r="C10381" s="3">
        <f>LEN(A10381)</f>
        <v>3</v>
      </c>
      <c r="D10381" s="4" t="str">
        <f>A10381 &amp; B10381</f>
        <v>ぶとう舞踏,武闘</v>
      </c>
    </row>
    <row r="10382" spans="1:4" ht="20" x14ac:dyDescent="0.6">
      <c r="A10382" s="2" t="s">
        <v>20560</v>
      </c>
      <c r="B10382" s="2" t="s">
        <v>20561</v>
      </c>
      <c r="C10382" s="3">
        <f>LEN(A10382)</f>
        <v>3</v>
      </c>
      <c r="D10382" s="4" t="str">
        <f>A10382 &amp; B10382</f>
        <v>ぶどぅブドゥ</v>
      </c>
    </row>
    <row r="10383" spans="1:4" ht="20" x14ac:dyDescent="0.6">
      <c r="A10383" s="2" t="s">
        <v>20562</v>
      </c>
      <c r="B10383" s="2" t="s">
        <v>20563</v>
      </c>
      <c r="C10383" s="3">
        <f>LEN(A10383)</f>
        <v>3</v>
      </c>
      <c r="D10383" s="4" t="str">
        <f>A10383 &amp; B10383</f>
        <v>ぶどうぶどう,ブドウ,葡萄,武道</v>
      </c>
    </row>
    <row r="10384" spans="1:4" ht="20" x14ac:dyDescent="0.6">
      <c r="A10384" s="2" t="s">
        <v>20564</v>
      </c>
      <c r="B10384" s="2" t="s">
        <v>20565</v>
      </c>
      <c r="C10384" s="3">
        <f>LEN(A10384)</f>
        <v>3</v>
      </c>
      <c r="D10384" s="4" t="str">
        <f>A10384 &amp; B10384</f>
        <v>ふどき風土記</v>
      </c>
    </row>
    <row r="10385" spans="1:4" ht="20" x14ac:dyDescent="0.6">
      <c r="A10385" s="2" t="s">
        <v>20566</v>
      </c>
      <c r="B10385" s="2" t="s">
        <v>20567</v>
      </c>
      <c r="C10385" s="3">
        <f>LEN(A10385)</f>
        <v>3</v>
      </c>
      <c r="D10385" s="4" t="str">
        <f>A10385 &amp; B10385</f>
        <v>ふとく不徳</v>
      </c>
    </row>
    <row r="10386" spans="1:4" ht="20" x14ac:dyDescent="0.6">
      <c r="A10386" s="2" t="s">
        <v>20568</v>
      </c>
      <c r="B10386" s="2" t="s">
        <v>20569</v>
      </c>
      <c r="C10386" s="3">
        <f>LEN(A10386)</f>
        <v>3</v>
      </c>
      <c r="D10386" s="4" t="str">
        <f>A10386 &amp; B10386</f>
        <v>ぶとく武徳</v>
      </c>
    </row>
    <row r="10387" spans="1:4" ht="20" x14ac:dyDescent="0.6">
      <c r="A10387" s="2" t="s">
        <v>20570</v>
      </c>
      <c r="B10387" s="2" t="s">
        <v>20571</v>
      </c>
      <c r="C10387" s="3">
        <f>LEN(A10387)</f>
        <v>3</v>
      </c>
      <c r="D10387" s="4" t="str">
        <f>A10387 &amp; B10387</f>
        <v>ふとじ太字</v>
      </c>
    </row>
    <row r="10388" spans="1:4" ht="20" x14ac:dyDescent="0.6">
      <c r="A10388" s="2" t="s">
        <v>20572</v>
      </c>
      <c r="B10388" s="2" t="s">
        <v>20573</v>
      </c>
      <c r="C10388" s="3">
        <f>LEN(A10388)</f>
        <v>3</v>
      </c>
      <c r="D10388" s="4" t="str">
        <f>A10388 &amp; B10388</f>
        <v>ふどの文殿</v>
      </c>
    </row>
    <row r="10389" spans="1:4" ht="20" x14ac:dyDescent="0.6">
      <c r="A10389" s="2" t="s">
        <v>20574</v>
      </c>
      <c r="B10389" s="2" t="s">
        <v>20575</v>
      </c>
      <c r="C10389" s="3">
        <f>LEN(A10389)</f>
        <v>3</v>
      </c>
      <c r="D10389" s="4" t="str">
        <f>A10389 &amp; B10389</f>
        <v>ふとみ太海</v>
      </c>
    </row>
    <row r="10390" spans="1:4" ht="20" x14ac:dyDescent="0.6">
      <c r="A10390" s="2" t="s">
        <v>20576</v>
      </c>
      <c r="B10390" s="2" t="s">
        <v>20577</v>
      </c>
      <c r="C10390" s="3">
        <f>LEN(A10390)</f>
        <v>3</v>
      </c>
      <c r="D10390" s="4" t="str">
        <f>A10390 &amp; B10390</f>
        <v>ふとめ太め</v>
      </c>
    </row>
    <row r="10391" spans="1:4" ht="20" x14ac:dyDescent="0.6">
      <c r="A10391" s="2" t="s">
        <v>20578</v>
      </c>
      <c r="B10391" s="2" t="s">
        <v>20579</v>
      </c>
      <c r="C10391" s="3">
        <f>LEN(A10391)</f>
        <v>3</v>
      </c>
      <c r="D10391" s="4" t="str">
        <f>A10391 &amp; B10391</f>
        <v>ふとろ太櫓</v>
      </c>
    </row>
    <row r="10392" spans="1:4" ht="20" x14ac:dyDescent="0.6">
      <c r="A10392" s="2" t="s">
        <v>20580</v>
      </c>
      <c r="B10392" s="2" t="s">
        <v>20581</v>
      </c>
      <c r="C10392" s="3">
        <f>LEN(A10392)</f>
        <v>3</v>
      </c>
      <c r="D10392" s="4" t="str">
        <f>A10392 &amp; B10392</f>
        <v>ふとん布団</v>
      </c>
    </row>
    <row r="10393" spans="1:4" ht="20" x14ac:dyDescent="0.6">
      <c r="A10393" s="2" t="s">
        <v>20582</v>
      </c>
      <c r="B10393" s="2" t="s">
        <v>20583</v>
      </c>
      <c r="C10393" s="3">
        <f>LEN(A10393)</f>
        <v>3</v>
      </c>
      <c r="D10393" s="4" t="str">
        <f>A10393 &amp; B10393</f>
        <v>ふない府内</v>
      </c>
    </row>
    <row r="10394" spans="1:4" ht="20" x14ac:dyDescent="0.6">
      <c r="A10394" s="2" t="s">
        <v>20584</v>
      </c>
      <c r="B10394" s="2" t="s">
        <v>20585</v>
      </c>
      <c r="C10394" s="3">
        <f>LEN(A10394)</f>
        <v>3</v>
      </c>
      <c r="D10394" s="4" t="str">
        <f>A10394 &amp; B10394</f>
        <v>ぶない部内</v>
      </c>
    </row>
    <row r="10395" spans="1:4" ht="20" x14ac:dyDescent="0.6">
      <c r="A10395" s="2" t="s">
        <v>20586</v>
      </c>
      <c r="B10395" s="2" t="s">
        <v>20587</v>
      </c>
      <c r="C10395" s="3">
        <f>LEN(A10395)</f>
        <v>3</v>
      </c>
      <c r="D10395" s="4" t="str">
        <f>A10395 &amp; B10395</f>
        <v>ふなか不仲</v>
      </c>
    </row>
    <row r="10396" spans="1:4" ht="20" x14ac:dyDescent="0.6">
      <c r="A10396" s="2" t="s">
        <v>20588</v>
      </c>
      <c r="B10396" s="2" t="s">
        <v>13391</v>
      </c>
      <c r="C10396" s="3">
        <f>LEN(A10396)</f>
        <v>3</v>
      </c>
      <c r="D10396" s="4" t="str">
        <f>A10396 &amp; B10396</f>
        <v>ふなぐ船具</v>
      </c>
    </row>
    <row r="10397" spans="1:4" ht="20" x14ac:dyDescent="0.6">
      <c r="A10397" s="2" t="s">
        <v>20589</v>
      </c>
      <c r="B10397" s="2" t="s">
        <v>20590</v>
      </c>
      <c r="C10397" s="3">
        <f>LEN(A10397)</f>
        <v>3</v>
      </c>
      <c r="D10397" s="4" t="str">
        <f>A10397 &amp; B10397</f>
        <v>ふなこ船子</v>
      </c>
    </row>
    <row r="10398" spans="1:4" ht="20" x14ac:dyDescent="0.6">
      <c r="A10398" s="2" t="s">
        <v>20591</v>
      </c>
      <c r="B10398" s="2" t="s">
        <v>20592</v>
      </c>
      <c r="C10398" s="3">
        <f>LEN(A10398)</f>
        <v>3</v>
      </c>
      <c r="D10398" s="4" t="str">
        <f>A10398 &amp; B10398</f>
        <v>ふなさ船佐</v>
      </c>
    </row>
    <row r="10399" spans="1:4" ht="20" x14ac:dyDescent="0.6">
      <c r="A10399" s="2" t="s">
        <v>20593</v>
      </c>
      <c r="B10399" s="2" t="s">
        <v>20594</v>
      </c>
      <c r="C10399" s="3">
        <f>LEN(A10399)</f>
        <v>3</v>
      </c>
      <c r="D10399" s="4" t="str">
        <f>A10399 &amp; B10399</f>
        <v>ふなじ船路</v>
      </c>
    </row>
    <row r="10400" spans="1:4" ht="20" x14ac:dyDescent="0.6">
      <c r="A10400" s="2" t="s">
        <v>20595</v>
      </c>
      <c r="B10400" s="2" t="s">
        <v>20596</v>
      </c>
      <c r="C10400" s="3">
        <f>LEN(A10400)</f>
        <v>3</v>
      </c>
      <c r="D10400" s="4" t="str">
        <f>A10400 &amp; B10400</f>
        <v>ふなせ船瀬</v>
      </c>
    </row>
    <row r="10401" spans="1:4" ht="20" x14ac:dyDescent="0.6">
      <c r="A10401" s="2" t="s">
        <v>20597</v>
      </c>
      <c r="B10401" s="2" t="s">
        <v>20598</v>
      </c>
      <c r="C10401" s="3">
        <f>LEN(A10401)</f>
        <v>3</v>
      </c>
      <c r="D10401" s="4" t="str">
        <f>A10401 &amp; B10401</f>
        <v>ふなつ船津</v>
      </c>
    </row>
    <row r="10402" spans="1:4" ht="20" x14ac:dyDescent="0.6">
      <c r="A10402" s="2" t="s">
        <v>20599</v>
      </c>
      <c r="B10402" s="2" t="s">
        <v>20600</v>
      </c>
      <c r="C10402" s="3">
        <f>LEN(A10402)</f>
        <v>3</v>
      </c>
      <c r="D10402" s="4" t="str">
        <f>A10402 &amp; B10402</f>
        <v>ふなて船手</v>
      </c>
    </row>
    <row r="10403" spans="1:4" ht="20" x14ac:dyDescent="0.6">
      <c r="A10403" s="2" t="s">
        <v>20601</v>
      </c>
      <c r="B10403" s="2" t="s">
        <v>20602</v>
      </c>
      <c r="C10403" s="3">
        <f>LEN(A10403)</f>
        <v>3</v>
      </c>
      <c r="D10403" s="4" t="str">
        <f>A10403 &amp; B10403</f>
        <v>ふなで船出</v>
      </c>
    </row>
    <row r="10404" spans="1:4" ht="20" x14ac:dyDescent="0.6">
      <c r="A10404" s="2" t="s">
        <v>20603</v>
      </c>
      <c r="B10404" s="2" t="s">
        <v>20604</v>
      </c>
      <c r="C10404" s="3">
        <f>LEN(A10404)</f>
        <v>3</v>
      </c>
      <c r="D10404" s="4" t="str">
        <f>A10404 &amp; B10404</f>
        <v>ふなと舟戸</v>
      </c>
    </row>
    <row r="10405" spans="1:4" ht="20" x14ac:dyDescent="0.6">
      <c r="A10405" s="2" t="s">
        <v>20605</v>
      </c>
      <c r="B10405" s="2" t="s">
        <v>20606</v>
      </c>
      <c r="C10405" s="3">
        <f>LEN(A10405)</f>
        <v>3</v>
      </c>
      <c r="D10405" s="4" t="str">
        <f>A10405 &amp; B10405</f>
        <v>ふなど舟渡</v>
      </c>
    </row>
    <row r="10406" spans="1:4" ht="20" x14ac:dyDescent="0.6">
      <c r="A10406" s="2" t="s">
        <v>20607</v>
      </c>
      <c r="B10406" s="2" t="s">
        <v>20608</v>
      </c>
      <c r="C10406" s="3">
        <f>LEN(A10406)</f>
        <v>3</v>
      </c>
      <c r="D10406" s="4" t="str">
        <f>A10406 &amp; B10406</f>
        <v>ふなに船荷</v>
      </c>
    </row>
    <row r="10407" spans="1:4" ht="20" x14ac:dyDescent="0.6">
      <c r="A10407" s="2" t="s">
        <v>20609</v>
      </c>
      <c r="B10407" s="2" t="s">
        <v>20610</v>
      </c>
      <c r="C10407" s="3">
        <f>LEN(A10407)</f>
        <v>3</v>
      </c>
      <c r="D10407" s="4" t="str">
        <f>A10407 &amp; B10407</f>
        <v>ふなば船場</v>
      </c>
    </row>
    <row r="10408" spans="1:4" ht="20" x14ac:dyDescent="0.6">
      <c r="A10408" s="2" t="s">
        <v>20611</v>
      </c>
      <c r="B10408" s="2" t="s">
        <v>20612</v>
      </c>
      <c r="C10408" s="3">
        <f>LEN(A10408)</f>
        <v>3</v>
      </c>
      <c r="D10408" s="4" t="str">
        <f>A10408 &amp; B10408</f>
        <v>ふなび鮒尾</v>
      </c>
    </row>
    <row r="10409" spans="1:4" ht="20" x14ac:dyDescent="0.6">
      <c r="A10409" s="2" t="s">
        <v>20613</v>
      </c>
      <c r="B10409" s="2" t="s">
        <v>20614</v>
      </c>
      <c r="C10409" s="3">
        <f>LEN(A10409)</f>
        <v>3</v>
      </c>
      <c r="D10409" s="4" t="str">
        <f>A10409 &amp; B10409</f>
        <v>ふなれ不慣れ</v>
      </c>
    </row>
    <row r="10410" spans="1:4" ht="20" x14ac:dyDescent="0.6">
      <c r="A10410" s="2" t="s">
        <v>20615</v>
      </c>
      <c r="B10410" s="2" t="s">
        <v>20616</v>
      </c>
      <c r="C10410" s="3">
        <f>LEN(A10410)</f>
        <v>3</v>
      </c>
      <c r="D10410" s="4" t="str">
        <f>A10410 &amp; B10410</f>
        <v>ぶなん無難</v>
      </c>
    </row>
    <row r="10411" spans="1:4" ht="20" x14ac:dyDescent="0.6">
      <c r="A10411" s="2" t="s">
        <v>20617</v>
      </c>
      <c r="B10411" s="2" t="s">
        <v>20618</v>
      </c>
      <c r="C10411" s="3">
        <f>LEN(A10411)</f>
        <v>3</v>
      </c>
      <c r="D10411" s="4" t="str">
        <f>A10411 &amp; B10411</f>
        <v>ふにく腐肉</v>
      </c>
    </row>
    <row r="10412" spans="1:4" ht="20" x14ac:dyDescent="0.6">
      <c r="A10412" s="2" t="s">
        <v>20619</v>
      </c>
      <c r="B10412" s="2" t="s">
        <v>20620</v>
      </c>
      <c r="C10412" s="3">
        <f>LEN(A10412)</f>
        <v>3</v>
      </c>
      <c r="D10412" s="4" t="str">
        <f>A10412 &amp; B10412</f>
        <v>ふにん赴任,不妊</v>
      </c>
    </row>
    <row r="10413" spans="1:4" ht="20" x14ac:dyDescent="0.6">
      <c r="A10413" s="2" t="s">
        <v>20621</v>
      </c>
      <c r="B10413" s="2" t="s">
        <v>20622</v>
      </c>
      <c r="C10413" s="3">
        <f>LEN(A10413)</f>
        <v>3</v>
      </c>
      <c r="D10413" s="4" t="str">
        <f>A10413 &amp; B10413</f>
        <v>ぶにん補任</v>
      </c>
    </row>
    <row r="10414" spans="1:4" ht="20" x14ac:dyDescent="0.6">
      <c r="A10414" s="2" t="s">
        <v>20623</v>
      </c>
      <c r="B10414" s="2" t="s">
        <v>20624</v>
      </c>
      <c r="C10414" s="3">
        <f>LEN(A10414)</f>
        <v>3</v>
      </c>
      <c r="D10414" s="4" t="str">
        <f>A10414 &amp; B10414</f>
        <v>ふぬけ腑抜け</v>
      </c>
    </row>
    <row r="10415" spans="1:4" ht="20" x14ac:dyDescent="0.6">
      <c r="A10415" s="2" t="s">
        <v>20625</v>
      </c>
      <c r="B10415" s="2" t="s">
        <v>20626</v>
      </c>
      <c r="C10415" s="3">
        <f>LEN(A10415)</f>
        <v>3</v>
      </c>
      <c r="D10415" s="4" t="str">
        <f>A10415 &amp; B10415</f>
        <v>ふねん不燃</v>
      </c>
    </row>
    <row r="10416" spans="1:4" ht="20" x14ac:dyDescent="0.6">
      <c r="A10416" s="2" t="s">
        <v>20627</v>
      </c>
      <c r="B10416" s="2" t="s">
        <v>20628</v>
      </c>
      <c r="C10416" s="3">
        <f>LEN(A10416)</f>
        <v>3</v>
      </c>
      <c r="D10416" s="4" t="str">
        <f>A10416 &amp; B10416</f>
        <v>ふのう不能,浮嚢,富農,不納</v>
      </c>
    </row>
    <row r="10417" spans="1:4" ht="20" x14ac:dyDescent="0.6">
      <c r="A10417" s="2" t="s">
        <v>20629</v>
      </c>
      <c r="B10417" s="2" t="s">
        <v>20630</v>
      </c>
      <c r="C10417" s="3">
        <f>LEN(A10417)</f>
        <v>3</v>
      </c>
      <c r="D10417" s="4" t="str">
        <f>A10417 &amp; B10417</f>
        <v>ふのり布海苔</v>
      </c>
    </row>
    <row r="10418" spans="1:4" ht="20" x14ac:dyDescent="0.6">
      <c r="A10418" s="2" t="s">
        <v>20631</v>
      </c>
      <c r="B10418" s="2" t="s">
        <v>20632</v>
      </c>
      <c r="C10418" s="3">
        <f>LEN(A10418)</f>
        <v>3</v>
      </c>
      <c r="D10418" s="4" t="str">
        <f>A10418 &amp; B10418</f>
        <v>ふはい腐敗,不敗</v>
      </c>
    </row>
    <row r="10419" spans="1:4" ht="20" x14ac:dyDescent="0.6">
      <c r="A10419" s="2" t="s">
        <v>20633</v>
      </c>
      <c r="B10419" s="2" t="s">
        <v>20634</v>
      </c>
      <c r="C10419" s="3">
        <f>LEN(A10419)</f>
        <v>3</v>
      </c>
      <c r="D10419" s="4" t="str">
        <f>A10419 &amp; B10419</f>
        <v>ふばい不買,不売</v>
      </c>
    </row>
    <row r="10420" spans="1:4" ht="20" x14ac:dyDescent="0.6">
      <c r="A10420" s="2" t="s">
        <v>20635</v>
      </c>
      <c r="B10420" s="2" t="s">
        <v>20636</v>
      </c>
      <c r="C10420" s="3">
        <f>LEN(A10420)</f>
        <v>3</v>
      </c>
      <c r="D10420" s="4" t="str">
        <f>A10420 &amp; B10420</f>
        <v>ふはく浮薄,布帛</v>
      </c>
    </row>
    <row r="10421" spans="1:4" ht="20" x14ac:dyDescent="0.6">
      <c r="A10421" s="2" t="s">
        <v>20637</v>
      </c>
      <c r="B10421" s="2" t="s">
        <v>20638</v>
      </c>
      <c r="C10421" s="3">
        <f>LEN(A10421)</f>
        <v>3</v>
      </c>
      <c r="D10421" s="4" t="str">
        <f>A10421 &amp; B10421</f>
        <v>ふばこ文箱</v>
      </c>
    </row>
    <row r="10422" spans="1:4" ht="20" x14ac:dyDescent="0.6">
      <c r="A10422" s="2" t="s">
        <v>20639</v>
      </c>
      <c r="B10422" s="2" t="s">
        <v>20640</v>
      </c>
      <c r="C10422" s="3">
        <f>LEN(A10422)</f>
        <v>3</v>
      </c>
      <c r="D10422" s="4" t="str">
        <f>A10422 &amp; B10422</f>
        <v>ふはつ不発</v>
      </c>
    </row>
    <row r="10423" spans="1:4" ht="20" x14ac:dyDescent="0.6">
      <c r="A10423" s="2" t="s">
        <v>20641</v>
      </c>
      <c r="B10423" s="2" t="s">
        <v>20642</v>
      </c>
      <c r="C10423" s="3">
        <f>LEN(A10423)</f>
        <v>3</v>
      </c>
      <c r="D10423" s="4" t="str">
        <f>A10423 &amp; B10423</f>
        <v>ふばつ不抜</v>
      </c>
    </row>
    <row r="10424" spans="1:4" ht="20" x14ac:dyDescent="0.6">
      <c r="A10424" s="2" t="s">
        <v>20643</v>
      </c>
      <c r="B10424" s="2" t="s">
        <v>20644</v>
      </c>
      <c r="C10424" s="3">
        <f>LEN(A10424)</f>
        <v>3</v>
      </c>
      <c r="D10424" s="4" t="str">
        <f>A10424 &amp; B10424</f>
        <v>ぶはん部販</v>
      </c>
    </row>
    <row r="10425" spans="1:4" ht="20" x14ac:dyDescent="0.6">
      <c r="A10425" s="2" t="s">
        <v>20645</v>
      </c>
      <c r="B10425" s="2" t="s">
        <v>20646</v>
      </c>
      <c r="C10425" s="3">
        <f>LEN(A10425)</f>
        <v>3</v>
      </c>
      <c r="D10425" s="4" t="str">
        <f>A10425 &amp; B10425</f>
        <v>ぶびき歩引き</v>
      </c>
    </row>
    <row r="10426" spans="1:4" ht="20" x14ac:dyDescent="0.6">
      <c r="A10426" s="2" t="s">
        <v>20647</v>
      </c>
      <c r="B10426" s="2" t="s">
        <v>20648</v>
      </c>
      <c r="C10426" s="3">
        <f>LEN(A10426)</f>
        <v>3</v>
      </c>
      <c r="D10426" s="4" t="str">
        <f>A10426 &amp; B10426</f>
        <v>ふびん不憫,不敏</v>
      </c>
    </row>
    <row r="10427" spans="1:4" ht="20" x14ac:dyDescent="0.6">
      <c r="A10427" s="2" t="s">
        <v>20649</v>
      </c>
      <c r="B10427" s="2" t="s">
        <v>20650</v>
      </c>
      <c r="C10427" s="3">
        <f>LEN(A10427)</f>
        <v>3</v>
      </c>
      <c r="D10427" s="4" t="str">
        <f>A10427 &amp; B10427</f>
        <v>ぶひん部品</v>
      </c>
    </row>
    <row r="10428" spans="1:4" ht="20" x14ac:dyDescent="0.6">
      <c r="A10428" s="2" t="s">
        <v>20651</v>
      </c>
      <c r="B10428" s="2" t="s">
        <v>20652</v>
      </c>
      <c r="C10428" s="3">
        <f>LEN(A10428)</f>
        <v>3</v>
      </c>
      <c r="D10428" s="4" t="str">
        <f>A10428 &amp; B10428</f>
        <v>ぶぶかブブカ</v>
      </c>
    </row>
    <row r="10429" spans="1:4" ht="20" x14ac:dyDescent="0.6">
      <c r="A10429" s="2" t="s">
        <v>20653</v>
      </c>
      <c r="B10429" s="2" t="s">
        <v>20654</v>
      </c>
      <c r="C10429" s="3">
        <f>LEN(A10429)</f>
        <v>3</v>
      </c>
      <c r="D10429" s="4" t="str">
        <f>A10429 &amp; B10429</f>
        <v>ふぶき吹雪</v>
      </c>
    </row>
    <row r="10430" spans="1:4" ht="20" x14ac:dyDescent="0.6">
      <c r="A10430" s="2" t="s">
        <v>20655</v>
      </c>
      <c r="B10430" s="2" t="s">
        <v>20656</v>
      </c>
      <c r="C10430" s="3">
        <f>LEN(A10430)</f>
        <v>3</v>
      </c>
      <c r="D10430" s="4" t="str">
        <f>A10430 &amp; B10430</f>
        <v>ふふく不服,俯状</v>
      </c>
    </row>
    <row r="10431" spans="1:4" ht="20" x14ac:dyDescent="0.6">
      <c r="A10431" s="2" t="s">
        <v>20657</v>
      </c>
      <c r="B10431" s="2" t="s">
        <v>20658</v>
      </c>
      <c r="C10431" s="3">
        <f>LEN(A10431)</f>
        <v>3</v>
      </c>
      <c r="D10431" s="4" t="str">
        <f>A10431 &amp; B10431</f>
        <v>ふぶん不文</v>
      </c>
    </row>
    <row r="10432" spans="1:4" ht="20" x14ac:dyDescent="0.6">
      <c r="A10432" s="2" t="s">
        <v>20659</v>
      </c>
      <c r="B10432" s="2" t="s">
        <v>20660</v>
      </c>
      <c r="C10432" s="3">
        <f>LEN(A10432)</f>
        <v>3</v>
      </c>
      <c r="D10432" s="4" t="str">
        <f>A10432 &amp; B10432</f>
        <v>ぶぶん部分</v>
      </c>
    </row>
    <row r="10433" spans="1:4" ht="20" x14ac:dyDescent="0.6">
      <c r="A10433" s="2" t="s">
        <v>20661</v>
      </c>
      <c r="B10433" s="2" t="s">
        <v>20662</v>
      </c>
      <c r="C10433" s="3">
        <f>LEN(A10433)</f>
        <v>3</v>
      </c>
      <c r="D10433" s="4" t="str">
        <f>A10433 &amp; B10433</f>
        <v>ふへい不平</v>
      </c>
    </row>
    <row r="10434" spans="1:4" ht="20" x14ac:dyDescent="0.6">
      <c r="A10434" s="2" t="s">
        <v>20663</v>
      </c>
      <c r="B10434" s="2" t="s">
        <v>20664</v>
      </c>
      <c r="C10434" s="3">
        <f>LEN(A10434)</f>
        <v>3</v>
      </c>
      <c r="D10434" s="4" t="str">
        <f>A10434 &amp; B10434</f>
        <v>ぶべつ侮蔑</v>
      </c>
    </row>
    <row r="10435" spans="1:4" ht="20" x14ac:dyDescent="0.6">
      <c r="A10435" s="2" t="s">
        <v>20665</v>
      </c>
      <c r="B10435" s="2" t="s">
        <v>20666</v>
      </c>
      <c r="C10435" s="3">
        <f>LEN(A10435)</f>
        <v>3</v>
      </c>
      <c r="D10435" s="4" t="str">
        <f>A10435 &amp; B10435</f>
        <v>ふへん普遍,不偏</v>
      </c>
    </row>
    <row r="10436" spans="1:4" ht="20" x14ac:dyDescent="0.6">
      <c r="A10436" s="2" t="s">
        <v>20667</v>
      </c>
      <c r="B10436" s="2" t="s">
        <v>20668</v>
      </c>
      <c r="C10436" s="3">
        <f>LEN(A10436)</f>
        <v>3</v>
      </c>
      <c r="D10436" s="4" t="str">
        <f>A10436 &amp; B10436</f>
        <v>ふべん不便</v>
      </c>
    </row>
    <row r="10437" spans="1:4" ht="20" x14ac:dyDescent="0.6">
      <c r="A10437" s="2" t="s">
        <v>20669</v>
      </c>
      <c r="B10437" s="2" t="s">
        <v>20670</v>
      </c>
      <c r="C10437" s="3">
        <f>LEN(A10437)</f>
        <v>3</v>
      </c>
      <c r="D10437" s="4" t="str">
        <f>A10437 &amp; B10437</f>
        <v>ぶへん武篇</v>
      </c>
    </row>
    <row r="10438" spans="1:4" ht="20" x14ac:dyDescent="0.6">
      <c r="A10438" s="2" t="s">
        <v>20671</v>
      </c>
      <c r="B10438" s="2" t="s">
        <v>20672</v>
      </c>
      <c r="C10438" s="3">
        <f>LEN(A10438)</f>
        <v>3</v>
      </c>
      <c r="D10438" s="4" t="str">
        <f>A10438 &amp; B10438</f>
        <v>ぶべん武弁</v>
      </c>
    </row>
    <row r="10439" spans="1:4" ht="20" x14ac:dyDescent="0.6">
      <c r="A10439" s="2" t="s">
        <v>20673</v>
      </c>
      <c r="B10439" s="2" t="s">
        <v>20674</v>
      </c>
      <c r="C10439" s="3">
        <f>LEN(A10439)</f>
        <v>3</v>
      </c>
      <c r="D10439" s="4" t="str">
        <f>A10439 &amp; B10439</f>
        <v>ふほう訃報,不法</v>
      </c>
    </row>
    <row r="10440" spans="1:4" ht="20" x14ac:dyDescent="0.6">
      <c r="A10440" s="2" t="s">
        <v>20675</v>
      </c>
      <c r="B10440" s="2" t="s">
        <v>2256</v>
      </c>
      <c r="C10440" s="3">
        <f>LEN(A10440)</f>
        <v>3</v>
      </c>
      <c r="D10440" s="4" t="str">
        <f>A10440 &amp; B10440</f>
        <v>ふぼく浮木</v>
      </c>
    </row>
    <row r="10441" spans="1:4" ht="20" x14ac:dyDescent="0.6">
      <c r="A10441" s="2" t="s">
        <v>20676</v>
      </c>
      <c r="B10441" s="2" t="s">
        <v>20677</v>
      </c>
      <c r="C10441" s="3">
        <f>LEN(A10441)</f>
        <v>3</v>
      </c>
      <c r="D10441" s="4" t="str">
        <f>A10441 &amp; B10441</f>
        <v>ふぼん不犯</v>
      </c>
    </row>
    <row r="10442" spans="1:4" ht="20" x14ac:dyDescent="0.6">
      <c r="A10442" s="2" t="s">
        <v>20678</v>
      </c>
      <c r="B10442" s="2" t="s">
        <v>20679</v>
      </c>
      <c r="C10442" s="3">
        <f>LEN(A10442)</f>
        <v>3</v>
      </c>
      <c r="D10442" s="4" t="str">
        <f>A10442 &amp; B10442</f>
        <v>ふまい不昧</v>
      </c>
    </row>
    <row r="10443" spans="1:4" ht="20" x14ac:dyDescent="0.6">
      <c r="A10443" s="2" t="s">
        <v>20680</v>
      </c>
      <c r="B10443" s="2" t="s">
        <v>20681</v>
      </c>
      <c r="C10443" s="3">
        <f>LEN(A10443)</f>
        <v>3</v>
      </c>
      <c r="D10443" s="4" t="str">
        <f>A10443 &amp; B10443</f>
        <v>ぶまい夫米</v>
      </c>
    </row>
    <row r="10444" spans="1:4" ht="20" x14ac:dyDescent="0.6">
      <c r="A10444" s="2" t="s">
        <v>20682</v>
      </c>
      <c r="B10444" s="2" t="s">
        <v>20683</v>
      </c>
      <c r="C10444" s="3">
        <f>LEN(A10444)</f>
        <v>3</v>
      </c>
      <c r="D10444" s="4" t="str">
        <f>A10444 &amp; B10444</f>
        <v>ふまん不満</v>
      </c>
    </row>
    <row r="10445" spans="1:4" ht="20" x14ac:dyDescent="0.6">
      <c r="A10445" s="2" t="s">
        <v>20684</v>
      </c>
      <c r="B10445" s="2" t="s">
        <v>20685</v>
      </c>
      <c r="C10445" s="3">
        <f>LEN(A10445)</f>
        <v>3</v>
      </c>
      <c r="D10445" s="4" t="str">
        <f>A10445 &amp; B10445</f>
        <v>ふみえ踏み絵</v>
      </c>
    </row>
    <row r="10446" spans="1:4" ht="20" x14ac:dyDescent="0.6">
      <c r="A10446" s="2" t="s">
        <v>20686</v>
      </c>
      <c r="B10446" s="2" t="s">
        <v>20687</v>
      </c>
      <c r="C10446" s="3">
        <f>LEN(A10446)</f>
        <v>3</v>
      </c>
      <c r="D10446" s="4" t="str">
        <f>A10446 &amp; B10446</f>
        <v>ふみぎ踏み木</v>
      </c>
    </row>
    <row r="10447" spans="1:4" ht="20" x14ac:dyDescent="0.6">
      <c r="A10447" s="2" t="s">
        <v>20688</v>
      </c>
      <c r="B10447" s="2" t="s">
        <v>20689</v>
      </c>
      <c r="C10447" s="3">
        <f>LEN(A10447)</f>
        <v>3</v>
      </c>
      <c r="D10447" s="4" t="str">
        <f>A10447 &amp; B10447</f>
        <v>ふみば踏み場</v>
      </c>
    </row>
    <row r="10448" spans="1:4" ht="20" x14ac:dyDescent="0.6">
      <c r="A10448" s="2" t="s">
        <v>20690</v>
      </c>
      <c r="B10448" s="2" t="s">
        <v>20691</v>
      </c>
      <c r="C10448" s="3">
        <f>LEN(A10448)</f>
        <v>3</v>
      </c>
      <c r="D10448" s="4" t="str">
        <f>A10448 &amp; B10448</f>
        <v>ふみん不眠,富民</v>
      </c>
    </row>
    <row r="10449" spans="1:4" ht="20" x14ac:dyDescent="0.6">
      <c r="A10449" s="2" t="s">
        <v>20692</v>
      </c>
      <c r="B10449" s="2" t="s">
        <v>20693</v>
      </c>
      <c r="C10449" s="3">
        <f>LEN(A10449)</f>
        <v>3</v>
      </c>
      <c r="D10449" s="4" t="str">
        <f>A10449 &amp; B10449</f>
        <v>ふむき不向き</v>
      </c>
    </row>
    <row r="10450" spans="1:4" ht="20" x14ac:dyDescent="0.6">
      <c r="A10450" s="2" t="s">
        <v>20694</v>
      </c>
      <c r="B10450" s="2" t="s">
        <v>20695</v>
      </c>
      <c r="C10450" s="3">
        <f>LEN(A10450)</f>
        <v>3</v>
      </c>
      <c r="D10450" s="4" t="str">
        <f>A10450 &amp; B10450</f>
        <v>ふめい不明</v>
      </c>
    </row>
    <row r="10451" spans="1:4" ht="20" x14ac:dyDescent="0.6">
      <c r="A10451" s="2" t="s">
        <v>20696</v>
      </c>
      <c r="B10451" s="2" t="s">
        <v>20697</v>
      </c>
      <c r="C10451" s="3">
        <f>LEN(A10451)</f>
        <v>3</v>
      </c>
      <c r="D10451" s="4" t="str">
        <f>A10451 &amp; B10451</f>
        <v>ぶめい武名</v>
      </c>
    </row>
    <row r="10452" spans="1:4" ht="20" x14ac:dyDescent="0.6">
      <c r="A10452" s="2" t="s">
        <v>20698</v>
      </c>
      <c r="B10452" s="2" t="s">
        <v>20699</v>
      </c>
      <c r="C10452" s="3">
        <f>LEN(A10452)</f>
        <v>3</v>
      </c>
      <c r="D10452" s="4" t="str">
        <f>A10452 &amp; B10452</f>
        <v>ふめつ不滅</v>
      </c>
    </row>
    <row r="10453" spans="1:4" ht="20" x14ac:dyDescent="0.6">
      <c r="A10453" s="2" t="s">
        <v>20700</v>
      </c>
      <c r="B10453" s="2" t="s">
        <v>20701</v>
      </c>
      <c r="C10453" s="3">
        <f>LEN(A10453)</f>
        <v>3</v>
      </c>
      <c r="D10453" s="4" t="str">
        <f>A10453 &amp; B10453</f>
        <v>ふめん譜面</v>
      </c>
    </row>
    <row r="10454" spans="1:4" ht="20" x14ac:dyDescent="0.6">
      <c r="A10454" s="2" t="s">
        <v>20702</v>
      </c>
      <c r="B10454" s="2" t="s">
        <v>20703</v>
      </c>
      <c r="C10454" s="3">
        <f>LEN(A10454)</f>
        <v>3</v>
      </c>
      <c r="D10454" s="4" t="str">
        <f>A10454 &amp; B10454</f>
        <v>ぶめん部面</v>
      </c>
    </row>
    <row r="10455" spans="1:4" ht="20" x14ac:dyDescent="0.6">
      <c r="A10455" s="2" t="s">
        <v>20704</v>
      </c>
      <c r="B10455" s="2" t="s">
        <v>20705</v>
      </c>
      <c r="C10455" s="3">
        <f>LEN(A10455)</f>
        <v>3</v>
      </c>
      <c r="D10455" s="4" t="str">
        <f>A10455 &amp; B10455</f>
        <v>ふもう不毛</v>
      </c>
    </row>
    <row r="10456" spans="1:4" ht="20" x14ac:dyDescent="0.6">
      <c r="A10456" s="2" t="s">
        <v>20706</v>
      </c>
      <c r="B10456" s="2" t="s">
        <v>20707</v>
      </c>
      <c r="C10456" s="3">
        <f>LEN(A10456)</f>
        <v>3</v>
      </c>
      <c r="D10456" s="4" t="str">
        <f>A10456 &amp; B10456</f>
        <v>ふもと麓</v>
      </c>
    </row>
    <row r="10457" spans="1:4" ht="20" x14ac:dyDescent="0.6">
      <c r="A10457" s="2" t="s">
        <v>20708</v>
      </c>
      <c r="B10457" s="2" t="s">
        <v>20709</v>
      </c>
      <c r="C10457" s="3">
        <f>LEN(A10457)</f>
        <v>3</v>
      </c>
      <c r="D10457" s="4" t="str">
        <f>A10457 &amp; B10457</f>
        <v>ふもん不問</v>
      </c>
    </row>
    <row r="10458" spans="1:4" ht="20" x14ac:dyDescent="0.6">
      <c r="A10458" s="2" t="s">
        <v>20710</v>
      </c>
      <c r="B10458" s="2" t="s">
        <v>20711</v>
      </c>
      <c r="C10458" s="3">
        <f>LEN(A10458)</f>
        <v>3</v>
      </c>
      <c r="D10458" s="4" t="str">
        <f>A10458 &amp; B10458</f>
        <v>ぶもん部門,武門</v>
      </c>
    </row>
    <row r="10459" spans="1:4" ht="20" x14ac:dyDescent="0.6">
      <c r="A10459" s="2" t="s">
        <v>20712</v>
      </c>
      <c r="B10459" s="2" t="s">
        <v>20136</v>
      </c>
      <c r="C10459" s="3">
        <f>LEN(A10459)</f>
        <v>3</v>
      </c>
      <c r="D10459" s="4" t="str">
        <f>A10459 &amp; B10459</f>
        <v>ぶやく夫役</v>
      </c>
    </row>
    <row r="10460" spans="1:4" ht="20" x14ac:dyDescent="0.6">
      <c r="A10460" s="2" t="s">
        <v>20713</v>
      </c>
      <c r="B10460" s="2" t="s">
        <v>20714</v>
      </c>
      <c r="C10460" s="3">
        <f>LEN(A10460)</f>
        <v>3</v>
      </c>
      <c r="D10460" s="4" t="str">
        <f>A10460 &amp; B10460</f>
        <v>ふゆう浮遊,富裕</v>
      </c>
    </row>
    <row r="10461" spans="1:4" ht="20" x14ac:dyDescent="0.6">
      <c r="A10461" s="2" t="s">
        <v>20715</v>
      </c>
      <c r="B10461" s="2" t="s">
        <v>20716</v>
      </c>
      <c r="C10461" s="3">
        <f>LEN(A10461)</f>
        <v>3</v>
      </c>
      <c r="D10461" s="4" t="str">
        <f>A10461 &amp; B10461</f>
        <v>ぶゆう武勇</v>
      </c>
    </row>
    <row r="10462" spans="1:4" ht="20" x14ac:dyDescent="0.6">
      <c r="A10462" s="2" t="s">
        <v>20717</v>
      </c>
      <c r="B10462" s="2" t="s">
        <v>20718</v>
      </c>
      <c r="C10462" s="3">
        <f>LEN(A10462)</f>
        <v>3</v>
      </c>
      <c r="D10462" s="4" t="str">
        <f>A10462 &amp; B10462</f>
        <v>ふゆき冬木</v>
      </c>
    </row>
    <row r="10463" spans="1:4" ht="20" x14ac:dyDescent="0.6">
      <c r="A10463" s="2" t="s">
        <v>20719</v>
      </c>
      <c r="B10463" s="2" t="s">
        <v>20720</v>
      </c>
      <c r="C10463" s="3">
        <f>LEN(A10463)</f>
        <v>3</v>
      </c>
      <c r="D10463" s="4" t="str">
        <f>A10463 &amp; B10463</f>
        <v>ふゆぎ冬着</v>
      </c>
    </row>
    <row r="10464" spans="1:4" ht="20" x14ac:dyDescent="0.6">
      <c r="A10464" s="2" t="s">
        <v>20721</v>
      </c>
      <c r="B10464" s="2" t="s">
        <v>20722</v>
      </c>
      <c r="C10464" s="3">
        <f>LEN(A10464)</f>
        <v>3</v>
      </c>
      <c r="D10464" s="4" t="str">
        <f>A10464 &amp; B10464</f>
        <v>ふゆげ冬毛</v>
      </c>
    </row>
    <row r="10465" spans="1:4" ht="20" x14ac:dyDescent="0.6">
      <c r="A10465" s="2" t="s">
        <v>20723</v>
      </c>
      <c r="B10465" s="2" t="s">
        <v>20724</v>
      </c>
      <c r="C10465" s="3">
        <f>LEN(A10465)</f>
        <v>3</v>
      </c>
      <c r="D10465" s="4" t="str">
        <f>A10465 &amp; B10465</f>
        <v>ふゆた冬田</v>
      </c>
    </row>
    <row r="10466" spans="1:4" ht="20" x14ac:dyDescent="0.6">
      <c r="A10466" s="2" t="s">
        <v>20725</v>
      </c>
      <c r="B10466" s="2" t="s">
        <v>20726</v>
      </c>
      <c r="C10466" s="3">
        <f>LEN(A10466)</f>
        <v>3</v>
      </c>
      <c r="D10466" s="4" t="str">
        <f>A10466 &amp; B10466</f>
        <v>ふゆな冬菜</v>
      </c>
    </row>
    <row r="10467" spans="1:4" ht="20" x14ac:dyDescent="0.6">
      <c r="A10467" s="2" t="s">
        <v>20727</v>
      </c>
      <c r="B10467" s="2" t="s">
        <v>20728</v>
      </c>
      <c r="C10467" s="3">
        <f>LEN(A10467)</f>
        <v>3</v>
      </c>
      <c r="D10467" s="4" t="str">
        <f>A10467 &amp; B10467</f>
        <v>ふゆの冬野</v>
      </c>
    </row>
    <row r="10468" spans="1:4" ht="20" x14ac:dyDescent="0.6">
      <c r="A10468" s="2" t="s">
        <v>20729</v>
      </c>
      <c r="B10468" s="2" t="s">
        <v>20730</v>
      </c>
      <c r="C10468" s="3">
        <f>LEN(A10468)</f>
        <v>3</v>
      </c>
      <c r="D10468" s="4" t="str">
        <f>A10468 &amp; B10468</f>
        <v>ふゆば冬場</v>
      </c>
    </row>
    <row r="10469" spans="1:4" ht="20" x14ac:dyDescent="0.6">
      <c r="A10469" s="2" t="s">
        <v>20731</v>
      </c>
      <c r="B10469" s="2" t="s">
        <v>20732</v>
      </c>
      <c r="C10469" s="3">
        <f>LEN(A10469)</f>
        <v>3</v>
      </c>
      <c r="D10469" s="4" t="str">
        <f>A10469 &amp; B10469</f>
        <v>ふゆび冬日</v>
      </c>
    </row>
    <row r="10470" spans="1:4" ht="20" x14ac:dyDescent="0.6">
      <c r="A10470" s="2" t="s">
        <v>20733</v>
      </c>
      <c r="B10470" s="2" t="s">
        <v>20734</v>
      </c>
      <c r="C10470" s="3">
        <f>LEN(A10470)</f>
        <v>3</v>
      </c>
      <c r="D10470" s="4" t="str">
        <f>A10470 &amp; B10470</f>
        <v>ふようフヨウ,不要,扶養,付庸,不用,不溶,芙蓉</v>
      </c>
    </row>
    <row r="10471" spans="1:4" ht="20" x14ac:dyDescent="0.6">
      <c r="A10471" s="2" t="s">
        <v>20735</v>
      </c>
      <c r="B10471" s="2" t="s">
        <v>20736</v>
      </c>
      <c r="C10471" s="3">
        <f>LEN(A10471)</f>
        <v>3</v>
      </c>
      <c r="D10471" s="4" t="str">
        <f>A10471 &amp; B10471</f>
        <v>ぶよう舞踊</v>
      </c>
    </row>
    <row r="10472" spans="1:4" ht="20" x14ac:dyDescent="0.6">
      <c r="A10472" s="2" t="s">
        <v>20737</v>
      </c>
      <c r="B10472" s="2" t="s">
        <v>20738</v>
      </c>
      <c r="C10472" s="3">
        <f>LEN(A10472)</f>
        <v>3</v>
      </c>
      <c r="D10472" s="4" t="str">
        <f>A10472 &amp; B10472</f>
        <v>ふよく扶翼</v>
      </c>
    </row>
    <row r="10473" spans="1:4" ht="20" x14ac:dyDescent="0.6">
      <c r="A10473" s="2" t="s">
        <v>20739</v>
      </c>
      <c r="B10473" s="2" t="s">
        <v>20740</v>
      </c>
      <c r="C10473" s="3">
        <f>LEN(A10473)</f>
        <v>3</v>
      </c>
      <c r="D10473" s="4" t="str">
        <f>A10473 &amp; B10473</f>
        <v>ふらいフライ</v>
      </c>
    </row>
    <row r="10474" spans="1:4" ht="20" x14ac:dyDescent="0.6">
      <c r="A10474" s="2" t="s">
        <v>20741</v>
      </c>
      <c r="B10474" s="2" t="s">
        <v>20742</v>
      </c>
      <c r="C10474" s="3">
        <f>LEN(A10474)</f>
        <v>3</v>
      </c>
      <c r="D10474" s="4" t="str">
        <f>A10474 &amp; B10474</f>
        <v>ぶらい無頼,ブライ</v>
      </c>
    </row>
    <row r="10475" spans="1:4" ht="20" x14ac:dyDescent="0.6">
      <c r="A10475" s="2" t="s">
        <v>20743</v>
      </c>
      <c r="B10475" s="2" t="s">
        <v>20744</v>
      </c>
      <c r="C10475" s="3">
        <f>LEN(A10475)</f>
        <v>3</v>
      </c>
      <c r="D10475" s="4" t="str">
        <f>A10475 &amp; B10475</f>
        <v>ぶらぎブラギ</v>
      </c>
    </row>
    <row r="10476" spans="1:4" ht="20" x14ac:dyDescent="0.6">
      <c r="A10476" s="2" t="s">
        <v>20745</v>
      </c>
      <c r="B10476" s="2" t="s">
        <v>20746</v>
      </c>
      <c r="C10476" s="3">
        <f>LEN(A10476)</f>
        <v>3</v>
      </c>
      <c r="D10476" s="4" t="str">
        <f>A10476 &amp; B10476</f>
        <v>ふらく不落</v>
      </c>
    </row>
    <row r="10477" spans="1:4" ht="20" x14ac:dyDescent="0.6">
      <c r="A10477" s="2" t="s">
        <v>20747</v>
      </c>
      <c r="B10477" s="2" t="s">
        <v>20748</v>
      </c>
      <c r="C10477" s="3">
        <f>LEN(A10477)</f>
        <v>3</v>
      </c>
      <c r="D10477" s="4" t="str">
        <f>A10477 &amp; B10477</f>
        <v>ふらぐフラグ</v>
      </c>
    </row>
    <row r="10478" spans="1:4" ht="20" x14ac:dyDescent="0.6">
      <c r="A10478" s="2" t="s">
        <v>20749</v>
      </c>
      <c r="B10478" s="2" t="s">
        <v>20750</v>
      </c>
      <c r="C10478" s="3">
        <f>LEN(A10478)</f>
        <v>3</v>
      </c>
      <c r="D10478" s="4" t="str">
        <f>A10478 &amp; B10478</f>
        <v>ぷらぐプラグ,プラグ【コラボ】</v>
      </c>
    </row>
    <row r="10479" spans="1:4" ht="20" x14ac:dyDescent="0.6">
      <c r="A10479" s="2" t="s">
        <v>20751</v>
      </c>
      <c r="B10479" s="2" t="s">
        <v>20752</v>
      </c>
      <c r="C10479" s="3">
        <f>LEN(A10479)</f>
        <v>3</v>
      </c>
      <c r="D10479" s="4" t="str">
        <f>A10479 &amp; B10479</f>
        <v>ぷらざプラザ</v>
      </c>
    </row>
    <row r="10480" spans="1:4" ht="20" x14ac:dyDescent="0.6">
      <c r="A10480" s="2" t="s">
        <v>20753</v>
      </c>
      <c r="B10480" s="2" t="s">
        <v>20754</v>
      </c>
      <c r="C10480" s="3">
        <f>LEN(A10480)</f>
        <v>3</v>
      </c>
      <c r="D10480" s="4" t="str">
        <f>A10480 &amp; B10480</f>
        <v>ぶらしブラシ</v>
      </c>
    </row>
    <row r="10481" spans="1:4" ht="20" x14ac:dyDescent="0.6">
      <c r="A10481" s="2" t="s">
        <v>20755</v>
      </c>
      <c r="B10481" s="2" t="s">
        <v>20756</v>
      </c>
      <c r="C10481" s="3">
        <f>LEN(A10481)</f>
        <v>3</v>
      </c>
      <c r="D10481" s="4" t="str">
        <f>A10481 &amp; B10481</f>
        <v>ぷらすプラス</v>
      </c>
    </row>
    <row r="10482" spans="1:4" ht="20" x14ac:dyDescent="0.6">
      <c r="A10482" s="2" t="s">
        <v>20757</v>
      </c>
      <c r="B10482" s="2" t="s">
        <v>20758</v>
      </c>
      <c r="C10482" s="3">
        <f>LEN(A10482)</f>
        <v>3</v>
      </c>
      <c r="D10482" s="4" t="str">
        <f>A10482 &amp; B10482</f>
        <v>ぷらだプラダ</v>
      </c>
    </row>
    <row r="10483" spans="1:4" ht="20" x14ac:dyDescent="0.6">
      <c r="A10483" s="2" t="s">
        <v>20759</v>
      </c>
      <c r="B10483" s="2" t="s">
        <v>20760</v>
      </c>
      <c r="C10483" s="3">
        <f>LEN(A10483)</f>
        <v>3</v>
      </c>
      <c r="D10483" s="4" t="str">
        <f>A10483 &amp; B10483</f>
        <v>ふらち不埒</v>
      </c>
    </row>
    <row r="10484" spans="1:4" ht="20" x14ac:dyDescent="0.6">
      <c r="A10484" s="2" t="s">
        <v>20761</v>
      </c>
      <c r="B10484" s="2" t="s">
        <v>20762</v>
      </c>
      <c r="C10484" s="3">
        <f>LEN(A10484)</f>
        <v>3</v>
      </c>
      <c r="D10484" s="4" t="str">
        <f>A10484 &amp; B10484</f>
        <v>ふらの富良野</v>
      </c>
    </row>
    <row r="10485" spans="1:4" ht="20" x14ac:dyDescent="0.6">
      <c r="A10485" s="2" t="s">
        <v>20763</v>
      </c>
      <c r="B10485" s="2" t="s">
        <v>20764</v>
      </c>
      <c r="C10485" s="3">
        <f>LEN(A10485)</f>
        <v>3</v>
      </c>
      <c r="D10485" s="4" t="str">
        <f>A10485 &amp; B10485</f>
        <v>ぷらはプラハ</v>
      </c>
    </row>
    <row r="10486" spans="1:4" ht="20" x14ac:dyDescent="0.6">
      <c r="A10486" s="2" t="s">
        <v>20765</v>
      </c>
      <c r="B10486" s="2" t="s">
        <v>20766</v>
      </c>
      <c r="C10486" s="3">
        <f>LEN(A10486)</f>
        <v>3</v>
      </c>
      <c r="D10486" s="4" t="str">
        <f>A10486 &amp; B10486</f>
        <v>ぶらぴブラピ</v>
      </c>
    </row>
    <row r="10487" spans="1:4" ht="20" x14ac:dyDescent="0.6">
      <c r="A10487" s="2" t="s">
        <v>20767</v>
      </c>
      <c r="B10487" s="2" t="s">
        <v>20768</v>
      </c>
      <c r="C10487" s="3">
        <f>LEN(A10487)</f>
        <v>3</v>
      </c>
      <c r="D10487" s="4" t="str">
        <f>A10487 &amp; B10487</f>
        <v>ぶらふブラフ</v>
      </c>
    </row>
    <row r="10488" spans="1:4" ht="20" x14ac:dyDescent="0.6">
      <c r="A10488" s="2" t="s">
        <v>20769</v>
      </c>
      <c r="B10488" s="2" t="s">
        <v>20770</v>
      </c>
      <c r="C10488" s="3">
        <f>LEN(A10488)</f>
        <v>3</v>
      </c>
      <c r="D10488" s="4" t="str">
        <f>A10488 &amp; B10488</f>
        <v>ぷらむプラム</v>
      </c>
    </row>
    <row r="10489" spans="1:4" ht="20" x14ac:dyDescent="0.6">
      <c r="A10489" s="2" t="s">
        <v>20771</v>
      </c>
      <c r="B10489" s="2" t="s">
        <v>20772</v>
      </c>
      <c r="C10489" s="3">
        <f>LEN(A10489)</f>
        <v>3</v>
      </c>
      <c r="D10489" s="4" t="str">
        <f>A10489 &amp; B10489</f>
        <v>ぷらもプラモ</v>
      </c>
    </row>
    <row r="10490" spans="1:4" ht="20" x14ac:dyDescent="0.6">
      <c r="A10490" s="2" t="s">
        <v>20773</v>
      </c>
      <c r="B10490" s="2" t="s">
        <v>20773</v>
      </c>
      <c r="C10490" s="3">
        <f>LEN(A10490)</f>
        <v>3</v>
      </c>
      <c r="D10490" s="4" t="str">
        <f>A10490 &amp; B10490</f>
        <v>ぶらりぶらり</v>
      </c>
    </row>
    <row r="10491" spans="1:4" ht="20" x14ac:dyDescent="0.6">
      <c r="A10491" s="2" t="s">
        <v>20774</v>
      </c>
      <c r="B10491" s="2" t="s">
        <v>20775</v>
      </c>
      <c r="C10491" s="3">
        <f>LEN(A10491)</f>
        <v>3</v>
      </c>
      <c r="D10491" s="4" t="str">
        <f>A10491 &amp; B10491</f>
        <v>ふらん孵卵,腐乱,不乱,フラン</v>
      </c>
    </row>
    <row r="10492" spans="1:4" ht="20" x14ac:dyDescent="0.6">
      <c r="A10492" s="2" t="s">
        <v>20776</v>
      </c>
      <c r="B10492" s="2" t="s">
        <v>20777</v>
      </c>
      <c r="C10492" s="3">
        <f>LEN(A10492)</f>
        <v>3</v>
      </c>
      <c r="D10492" s="4" t="str">
        <f>A10492 &amp; B10492</f>
        <v>ぷらんプラン</v>
      </c>
    </row>
    <row r="10493" spans="1:4" ht="20" x14ac:dyDescent="0.6">
      <c r="A10493" s="2" t="s">
        <v>20778</v>
      </c>
      <c r="B10493" s="2" t="s">
        <v>20779</v>
      </c>
      <c r="C10493" s="3">
        <f>LEN(A10493)</f>
        <v>3</v>
      </c>
      <c r="D10493" s="4" t="str">
        <f>A10493 &amp; B10493</f>
        <v>ふりいフリー</v>
      </c>
    </row>
    <row r="10494" spans="1:4" ht="20" x14ac:dyDescent="0.6">
      <c r="A10494" s="2" t="s">
        <v>20780</v>
      </c>
      <c r="B10494" s="2" t="s">
        <v>20781</v>
      </c>
      <c r="C10494" s="3">
        <f>LEN(A10494)</f>
        <v>3</v>
      </c>
      <c r="D10494" s="4" t="str">
        <f>A10494 &amp; B10494</f>
        <v>ぶりきブリキ</v>
      </c>
    </row>
    <row r="10495" spans="1:4" ht="20" x14ac:dyDescent="0.6">
      <c r="A10495" s="2" t="s">
        <v>20782</v>
      </c>
      <c r="B10495" s="2" t="s">
        <v>20783</v>
      </c>
      <c r="C10495" s="3">
        <f>LEN(A10495)</f>
        <v>3</v>
      </c>
      <c r="D10495" s="4" t="str">
        <f>A10495 &amp; B10495</f>
        <v>ふりこ振り子</v>
      </c>
    </row>
    <row r="10496" spans="1:4" ht="20" x14ac:dyDescent="0.6">
      <c r="A10496" s="2" t="s">
        <v>20784</v>
      </c>
      <c r="B10496" s="2" t="s">
        <v>20785</v>
      </c>
      <c r="C10496" s="3">
        <f>LEN(A10496)</f>
        <v>3</v>
      </c>
      <c r="D10496" s="4" t="str">
        <f>A10496 &amp; B10496</f>
        <v>ふりつ府立</v>
      </c>
    </row>
    <row r="10497" spans="1:4" ht="20" x14ac:dyDescent="0.6">
      <c r="A10497" s="2" t="s">
        <v>20786</v>
      </c>
      <c r="B10497" s="2" t="s">
        <v>20787</v>
      </c>
      <c r="C10497" s="3">
        <f>LEN(A10497)</f>
        <v>3</v>
      </c>
      <c r="D10497" s="4" t="str">
        <f>A10497 &amp; B10497</f>
        <v>ふりまフリマ</v>
      </c>
    </row>
    <row r="10498" spans="1:4" ht="20" x14ac:dyDescent="0.6">
      <c r="A10498" s="2" t="s">
        <v>20788</v>
      </c>
      <c r="B10498" s="2" t="s">
        <v>20789</v>
      </c>
      <c r="C10498" s="3">
        <f>LEN(A10498)</f>
        <v>3</v>
      </c>
      <c r="D10498" s="4" t="str">
        <f>A10498 &amp; B10498</f>
        <v>ふりょ不慮</v>
      </c>
    </row>
    <row r="10499" spans="1:4" ht="20" x14ac:dyDescent="0.6">
      <c r="A10499" s="2" t="s">
        <v>20790</v>
      </c>
      <c r="B10499" s="2" t="s">
        <v>20791</v>
      </c>
      <c r="C10499" s="3">
        <f>LEN(A10499)</f>
        <v>3</v>
      </c>
      <c r="D10499" s="4" t="str">
        <f>A10499 &amp; B10499</f>
        <v>ふりるフリル</v>
      </c>
    </row>
    <row r="10500" spans="1:4" ht="20" x14ac:dyDescent="0.6">
      <c r="A10500" s="2" t="s">
        <v>20792</v>
      </c>
      <c r="B10500" s="2" t="s">
        <v>20793</v>
      </c>
      <c r="C10500" s="3">
        <f>LEN(A10500)</f>
        <v>3</v>
      </c>
      <c r="D10500" s="4" t="str">
        <f>A10500 &amp; B10500</f>
        <v>ふりん不倫,フリン</v>
      </c>
    </row>
    <row r="10501" spans="1:4" ht="20" x14ac:dyDescent="0.6">
      <c r="A10501" s="2" t="s">
        <v>20794</v>
      </c>
      <c r="B10501" s="2" t="s">
        <v>20795</v>
      </c>
      <c r="C10501" s="3">
        <f>LEN(A10501)</f>
        <v>3</v>
      </c>
      <c r="D10501" s="4" t="str">
        <f>A10501 &amp; B10501</f>
        <v>ぷりんプリン</v>
      </c>
    </row>
    <row r="10502" spans="1:4" ht="20" x14ac:dyDescent="0.6">
      <c r="A10502" s="2" t="s">
        <v>20796</v>
      </c>
      <c r="B10502" s="2" t="s">
        <v>20797</v>
      </c>
      <c r="C10502" s="3">
        <f>LEN(A10502)</f>
        <v>3</v>
      </c>
      <c r="D10502" s="4" t="str">
        <f>A10502 &amp; B10502</f>
        <v>ふるい篩</v>
      </c>
    </row>
    <row r="10503" spans="1:4" ht="20" x14ac:dyDescent="0.6">
      <c r="A10503" s="2" t="s">
        <v>20798</v>
      </c>
      <c r="B10503" s="2" t="s">
        <v>20799</v>
      </c>
      <c r="C10503" s="3">
        <f>LEN(A10503)</f>
        <v>3</v>
      </c>
      <c r="D10503" s="4" t="str">
        <f>A10503 &amp; B10503</f>
        <v>ぶるい部類</v>
      </c>
    </row>
    <row r="10504" spans="1:4" ht="20" x14ac:dyDescent="0.6">
      <c r="A10504" s="2" t="s">
        <v>20800</v>
      </c>
      <c r="B10504" s="2" t="s">
        <v>20801</v>
      </c>
      <c r="C10504" s="3">
        <f>LEN(A10504)</f>
        <v>3</v>
      </c>
      <c r="D10504" s="4" t="str">
        <f>A10504 &amp; B10504</f>
        <v>ふるうフルウ</v>
      </c>
    </row>
    <row r="10505" spans="1:4" ht="20" x14ac:dyDescent="0.6">
      <c r="A10505" s="2" t="s">
        <v>20802</v>
      </c>
      <c r="B10505" s="2" t="s">
        <v>20803</v>
      </c>
      <c r="C10505" s="3">
        <f>LEN(A10505)</f>
        <v>3</v>
      </c>
      <c r="D10505" s="4" t="str">
        <f>A10505 &amp; B10505</f>
        <v>ぶるうブルー</v>
      </c>
    </row>
    <row r="10506" spans="1:4" ht="20" x14ac:dyDescent="0.6">
      <c r="A10506" s="2" t="s">
        <v>20804</v>
      </c>
      <c r="B10506" s="2" t="s">
        <v>20805</v>
      </c>
      <c r="C10506" s="3">
        <f>LEN(A10506)</f>
        <v>3</v>
      </c>
      <c r="D10506" s="4" t="str">
        <f>A10506 &amp; B10506</f>
        <v>ふるえ震え,古江</v>
      </c>
    </row>
    <row r="10507" spans="1:4" ht="20" x14ac:dyDescent="0.6">
      <c r="A10507" s="2" t="s">
        <v>20806</v>
      </c>
      <c r="B10507" s="2" t="s">
        <v>20807</v>
      </c>
      <c r="C10507" s="3">
        <f>LEN(A10507)</f>
        <v>3</v>
      </c>
      <c r="D10507" s="4" t="str">
        <f>A10507 &amp; B10507</f>
        <v>ふるぎ古着</v>
      </c>
    </row>
    <row r="10508" spans="1:4" ht="20" x14ac:dyDescent="0.6">
      <c r="A10508" s="5" t="s">
        <v>64</v>
      </c>
      <c r="B10508" s="5" t="s">
        <v>65</v>
      </c>
      <c r="C10508" s="3">
        <f>LEN(A10508)</f>
        <v>3</v>
      </c>
      <c r="D10508" s="4" t="str">
        <f>A10508 &amp; B10508</f>
        <v>ふるさ古さ</v>
      </c>
    </row>
    <row r="10509" spans="1:4" ht="20" x14ac:dyDescent="0.6">
      <c r="A10509" s="2" t="s">
        <v>20808</v>
      </c>
      <c r="B10509" s="2" t="s">
        <v>20809</v>
      </c>
      <c r="C10509" s="3">
        <f>LEN(A10509)</f>
        <v>3</v>
      </c>
      <c r="D10509" s="4" t="str">
        <f>A10509 &amp; B10509</f>
        <v>ふるす古巣</v>
      </c>
    </row>
    <row r="10510" spans="1:4" ht="20" x14ac:dyDescent="0.6">
      <c r="A10510" s="2" t="s">
        <v>20810</v>
      </c>
      <c r="B10510" s="2" t="s">
        <v>20811</v>
      </c>
      <c r="C10510" s="3">
        <f>LEN(A10510)</f>
        <v>3</v>
      </c>
      <c r="D10510" s="4" t="str">
        <f>A10510 &amp; B10510</f>
        <v>ふるせ古瀬</v>
      </c>
    </row>
    <row r="10511" spans="1:4" ht="20" x14ac:dyDescent="0.6">
      <c r="A10511" s="2" t="s">
        <v>20812</v>
      </c>
      <c r="B10511" s="2" t="s">
        <v>20813</v>
      </c>
      <c r="C10511" s="3">
        <f>LEN(A10511)</f>
        <v>3</v>
      </c>
      <c r="D10511" s="4" t="str">
        <f>A10511 &amp; B10511</f>
        <v>ふるち古血</v>
      </c>
    </row>
    <row r="10512" spans="1:4" ht="20" x14ac:dyDescent="0.6">
      <c r="A10512" s="2" t="s">
        <v>20814</v>
      </c>
      <c r="B10512" s="2" t="s">
        <v>20815</v>
      </c>
      <c r="C10512" s="3">
        <f>LEN(A10512)</f>
        <v>3</v>
      </c>
      <c r="D10512" s="4" t="str">
        <f>A10512 &amp; B10512</f>
        <v>ふるつ古津</v>
      </c>
    </row>
    <row r="10513" spans="1:4" ht="20" x14ac:dyDescent="0.6">
      <c r="A10513" s="2" t="s">
        <v>20816</v>
      </c>
      <c r="B10513" s="2" t="s">
        <v>20817</v>
      </c>
      <c r="C10513" s="3">
        <f>LEN(A10513)</f>
        <v>3</v>
      </c>
      <c r="D10513" s="4" t="str">
        <f>A10513 &amp; B10513</f>
        <v>ふるて古手</v>
      </c>
    </row>
    <row r="10514" spans="1:4" ht="20" x14ac:dyDescent="0.6">
      <c r="A10514" s="2" t="s">
        <v>20818</v>
      </c>
      <c r="B10514" s="2" t="s">
        <v>20819</v>
      </c>
      <c r="C10514" s="3">
        <f>LEN(A10514)</f>
        <v>3</v>
      </c>
      <c r="D10514" s="4" t="str">
        <f>A10514 &amp; B10514</f>
        <v>ふるぶフルブ</v>
      </c>
    </row>
    <row r="10515" spans="1:4" ht="20" x14ac:dyDescent="0.6">
      <c r="A10515" s="2" t="s">
        <v>20820</v>
      </c>
      <c r="B10515" s="2" t="s">
        <v>20821</v>
      </c>
      <c r="C10515" s="3">
        <f>LEN(A10515)</f>
        <v>3</v>
      </c>
      <c r="D10515" s="4" t="str">
        <f>A10515 &amp; B10515</f>
        <v>ぶるまブルマ</v>
      </c>
    </row>
    <row r="10516" spans="1:4" ht="20" x14ac:dyDescent="0.6">
      <c r="A10516" s="2" t="s">
        <v>20822</v>
      </c>
      <c r="B10516" s="2" t="s">
        <v>20823</v>
      </c>
      <c r="C10516" s="3">
        <f>LEN(A10516)</f>
        <v>3</v>
      </c>
      <c r="D10516" s="4" t="str">
        <f>A10516 &amp; B10516</f>
        <v>ふるみ古身</v>
      </c>
    </row>
    <row r="10517" spans="1:4" ht="20" x14ac:dyDescent="0.6">
      <c r="A10517" s="2" t="s">
        <v>20824</v>
      </c>
      <c r="B10517" s="2" t="s">
        <v>20825</v>
      </c>
      <c r="C10517" s="3">
        <f>LEN(A10517)</f>
        <v>3</v>
      </c>
      <c r="D10517" s="4" t="str">
        <f>A10517 &amp; B10517</f>
        <v>ふるや古屋</v>
      </c>
    </row>
    <row r="10518" spans="1:4" ht="20" x14ac:dyDescent="0.6">
      <c r="A10518" s="2" t="s">
        <v>20826</v>
      </c>
      <c r="B10518" s="2" t="s">
        <v>20827</v>
      </c>
      <c r="C10518" s="3">
        <f>LEN(A10518)</f>
        <v>3</v>
      </c>
      <c r="D10518" s="4" t="str">
        <f>A10518 &amp; B10518</f>
        <v>ふれあフレア</v>
      </c>
    </row>
    <row r="10519" spans="1:4" ht="20" x14ac:dyDescent="0.6">
      <c r="A10519" s="2" t="s">
        <v>20828</v>
      </c>
      <c r="B10519" s="2" t="s">
        <v>20829</v>
      </c>
      <c r="C10519" s="3">
        <f>LEN(A10519)</f>
        <v>3</v>
      </c>
      <c r="D10519" s="4" t="str">
        <f>A10519 &amp; B10519</f>
        <v>ふれいフレイ,布令,富麗,不霊,不例</v>
      </c>
    </row>
    <row r="10520" spans="1:4" ht="20" x14ac:dyDescent="0.6">
      <c r="A10520" s="2" t="s">
        <v>20830</v>
      </c>
      <c r="B10520" s="2" t="s">
        <v>20831</v>
      </c>
      <c r="C10520" s="3">
        <f>LEN(A10520)</f>
        <v>3</v>
      </c>
      <c r="D10520" s="4" t="str">
        <f>A10520 &amp; B10520</f>
        <v>ぶれい無礼</v>
      </c>
    </row>
    <row r="10521" spans="1:4" ht="20" x14ac:dyDescent="0.6">
      <c r="A10521" s="2" t="s">
        <v>20832</v>
      </c>
      <c r="B10521" s="2" t="s">
        <v>20833</v>
      </c>
      <c r="C10521" s="3">
        <f>LEN(A10521)</f>
        <v>3</v>
      </c>
      <c r="D10521" s="4" t="str">
        <f>A10521 &amp; B10521</f>
        <v>ぷれいプレイ</v>
      </c>
    </row>
    <row r="10522" spans="1:4" ht="20" x14ac:dyDescent="0.6">
      <c r="A10522" s="2" t="s">
        <v>20834</v>
      </c>
      <c r="B10522" s="2" t="s">
        <v>20835</v>
      </c>
      <c r="C10522" s="3">
        <f>LEN(A10522)</f>
        <v>3</v>
      </c>
      <c r="D10522" s="4" t="str">
        <f>A10522 &amp; B10522</f>
        <v>ぶれすブレス</v>
      </c>
    </row>
    <row r="10523" spans="1:4" ht="20" x14ac:dyDescent="0.6">
      <c r="A10523" s="2" t="s">
        <v>20836</v>
      </c>
      <c r="B10523" s="2" t="s">
        <v>20837</v>
      </c>
      <c r="C10523" s="3">
        <f>LEN(A10523)</f>
        <v>3</v>
      </c>
      <c r="D10523" s="4" t="str">
        <f>A10523 &amp; B10523</f>
        <v>ぷれすプレス</v>
      </c>
    </row>
    <row r="10524" spans="1:4" ht="20" x14ac:dyDescent="0.6">
      <c r="A10524" s="2" t="s">
        <v>20838</v>
      </c>
      <c r="B10524" s="2" t="s">
        <v>20839</v>
      </c>
      <c r="C10524" s="3">
        <f>LEN(A10524)</f>
        <v>3</v>
      </c>
      <c r="D10524" s="4" t="str">
        <f>A10524 &amp; B10524</f>
        <v>ぶれつ武烈</v>
      </c>
    </row>
    <row r="10525" spans="1:4" ht="20" x14ac:dyDescent="0.6">
      <c r="A10525" s="2" t="s">
        <v>20840</v>
      </c>
      <c r="B10525" s="2" t="s">
        <v>20841</v>
      </c>
      <c r="C10525" s="3">
        <f>LEN(A10525)</f>
        <v>3</v>
      </c>
      <c r="D10525" s="4" t="str">
        <f>A10525 &amp; B10525</f>
        <v>ふろあフロア</v>
      </c>
    </row>
    <row r="10526" spans="1:4" ht="20" x14ac:dyDescent="0.6">
      <c r="A10526" s="2" t="s">
        <v>20842</v>
      </c>
      <c r="B10526" s="2" t="s">
        <v>20843</v>
      </c>
      <c r="C10526" s="3">
        <f>LEN(A10526)</f>
        <v>3</v>
      </c>
      <c r="D10526" s="4" t="str">
        <f>A10526 &amp; B10526</f>
        <v>ふろう不老,不労</v>
      </c>
    </row>
    <row r="10527" spans="1:4" ht="20" x14ac:dyDescent="0.6">
      <c r="A10527" s="2" t="s">
        <v>20844</v>
      </c>
      <c r="B10527" s="2" t="s">
        <v>20845</v>
      </c>
      <c r="C10527" s="3">
        <f>LEN(A10527)</f>
        <v>3</v>
      </c>
      <c r="D10527" s="4" t="str">
        <f>A10527 &amp; B10527</f>
        <v>ふろおフロー</v>
      </c>
    </row>
    <row r="10528" spans="1:4" ht="20" x14ac:dyDescent="0.6">
      <c r="A10528" s="2" t="s">
        <v>20846</v>
      </c>
      <c r="B10528" s="2" t="s">
        <v>20847</v>
      </c>
      <c r="C10528" s="3">
        <f>LEN(A10528)</f>
        <v>3</v>
      </c>
      <c r="D10528" s="4" t="str">
        <f>A10528 &amp; B10528</f>
        <v>ぶろおブロー</v>
      </c>
    </row>
    <row r="10529" spans="1:4" ht="20" x14ac:dyDescent="0.6">
      <c r="A10529" s="2" t="s">
        <v>20848</v>
      </c>
      <c r="B10529" s="2" t="s">
        <v>20849</v>
      </c>
      <c r="C10529" s="3">
        <f>LEN(A10529)</f>
        <v>3</v>
      </c>
      <c r="D10529" s="4" t="str">
        <f>A10529 &amp; B10529</f>
        <v>ふろく付録</v>
      </c>
    </row>
    <row r="10530" spans="1:4" ht="20" x14ac:dyDescent="0.6">
      <c r="A10530" s="2" t="s">
        <v>20850</v>
      </c>
      <c r="B10530" s="2" t="s">
        <v>20851</v>
      </c>
      <c r="C10530" s="3">
        <f>LEN(A10530)</f>
        <v>3</v>
      </c>
      <c r="D10530" s="4" t="str">
        <f>A10530 &amp; B10530</f>
        <v>ぶろぐブログ</v>
      </c>
    </row>
    <row r="10531" spans="1:4" ht="20" x14ac:dyDescent="0.6">
      <c r="A10531" s="2" t="s">
        <v>20852</v>
      </c>
      <c r="B10531" s="2" t="s">
        <v>20853</v>
      </c>
      <c r="C10531" s="3">
        <f>LEN(A10531)</f>
        <v>3</v>
      </c>
      <c r="D10531" s="4" t="str">
        <f>A10531 &amp; B10531</f>
        <v>ふろば風呂場</v>
      </c>
    </row>
    <row r="10532" spans="1:4" ht="20" x14ac:dyDescent="0.6">
      <c r="A10532" s="2" t="s">
        <v>20854</v>
      </c>
      <c r="B10532" s="2" t="s">
        <v>20855</v>
      </c>
      <c r="C10532" s="3">
        <f>LEN(A10532)</f>
        <v>3</v>
      </c>
      <c r="D10532" s="4" t="str">
        <f>A10532 &amp; B10532</f>
        <v>ぷろもプロモ</v>
      </c>
    </row>
    <row r="10533" spans="1:4" ht="20" x14ac:dyDescent="0.6">
      <c r="A10533" s="2" t="s">
        <v>20856</v>
      </c>
      <c r="B10533" s="2" t="s">
        <v>20857</v>
      </c>
      <c r="C10533" s="3">
        <f>LEN(A10533)</f>
        <v>3</v>
      </c>
      <c r="D10533" s="4" t="str">
        <f>A10533 &amp; B10533</f>
        <v>ふろや風呂屋</v>
      </c>
    </row>
    <row r="10534" spans="1:4" ht="20" x14ac:dyDescent="0.6">
      <c r="A10534" s="2" t="s">
        <v>20858</v>
      </c>
      <c r="B10534" s="2" t="s">
        <v>20859</v>
      </c>
      <c r="C10534" s="3">
        <f>LEN(A10534)</f>
        <v>3</v>
      </c>
      <c r="D10534" s="4" t="str">
        <f>A10534 &amp; B10534</f>
        <v>ふろんフロン</v>
      </c>
    </row>
    <row r="10535" spans="1:4" ht="20" x14ac:dyDescent="0.6">
      <c r="A10535" s="2" t="s">
        <v>20860</v>
      </c>
      <c r="B10535" s="2" t="s">
        <v>20861</v>
      </c>
      <c r="C10535" s="3">
        <f>LEN(A10535)</f>
        <v>3</v>
      </c>
      <c r="D10535" s="4" t="str">
        <f>A10535 &amp; B10535</f>
        <v>ふわく不惑</v>
      </c>
    </row>
    <row r="10536" spans="1:4" ht="20" x14ac:dyDescent="0.6">
      <c r="A10536" s="2" t="s">
        <v>20862</v>
      </c>
      <c r="B10536" s="2" t="s">
        <v>20863</v>
      </c>
      <c r="C10536" s="3">
        <f>LEN(A10536)</f>
        <v>3</v>
      </c>
      <c r="D10536" s="4" t="str">
        <f>A10536 &amp; B10536</f>
        <v>ふわけ腑分け</v>
      </c>
    </row>
    <row r="10537" spans="1:4" ht="20" x14ac:dyDescent="0.6">
      <c r="A10537" s="2" t="s">
        <v>20864</v>
      </c>
      <c r="B10537" s="2" t="s">
        <v>20865</v>
      </c>
      <c r="C10537" s="3">
        <f>LEN(A10537)</f>
        <v>3</v>
      </c>
      <c r="D10537" s="4" t="str">
        <f>A10537 &amp; B10537</f>
        <v>ぶわけ部分け</v>
      </c>
    </row>
    <row r="10538" spans="1:4" ht="20" x14ac:dyDescent="0.6">
      <c r="A10538" s="2" t="s">
        <v>20866</v>
      </c>
      <c r="B10538" s="2" t="s">
        <v>20867</v>
      </c>
      <c r="C10538" s="3">
        <f>LEN(A10538)</f>
        <v>3</v>
      </c>
      <c r="D10538" s="4" t="str">
        <f>A10538 &amp; B10538</f>
        <v>ぶわり歩割</v>
      </c>
    </row>
    <row r="10539" spans="1:4" ht="20" x14ac:dyDescent="0.6">
      <c r="A10539" s="2" t="s">
        <v>20868</v>
      </c>
      <c r="B10539" s="2" t="s">
        <v>20869</v>
      </c>
      <c r="C10539" s="3">
        <f>LEN(A10539)</f>
        <v>3</v>
      </c>
      <c r="D10539" s="4" t="str">
        <f>A10539 &amp; B10539</f>
        <v>ふんい忿恚</v>
      </c>
    </row>
    <row r="10540" spans="1:4" ht="20" x14ac:dyDescent="0.6">
      <c r="A10540" s="2" t="s">
        <v>20870</v>
      </c>
      <c r="B10540" s="2" t="s">
        <v>20871</v>
      </c>
      <c r="C10540" s="3">
        <f>LEN(A10540)</f>
        <v>3</v>
      </c>
      <c r="D10540" s="4" t="str">
        <f>A10540 &amp; B10540</f>
        <v>ぶんい文意</v>
      </c>
    </row>
    <row r="10541" spans="1:4" ht="20" x14ac:dyDescent="0.6">
      <c r="A10541" s="2" t="s">
        <v>20872</v>
      </c>
      <c r="B10541" s="2" t="s">
        <v>20873</v>
      </c>
      <c r="C10541" s="3">
        <f>LEN(A10541)</f>
        <v>3</v>
      </c>
      <c r="D10541" s="4" t="str">
        <f>A10541 &amp; B10541</f>
        <v>ふんか噴火,焚香,焚火</v>
      </c>
    </row>
    <row r="10542" spans="1:4" ht="20" x14ac:dyDescent="0.6">
      <c r="A10542" s="2" t="s">
        <v>20874</v>
      </c>
      <c r="B10542" s="2" t="s">
        <v>20875</v>
      </c>
      <c r="C10542" s="3">
        <f>LEN(A10542)</f>
        <v>3</v>
      </c>
      <c r="D10542" s="4" t="str">
        <f>A10542 &amp; B10542</f>
        <v>ぶんか文化,文華,文科,分課,分火,分科,分化</v>
      </c>
    </row>
    <row r="10543" spans="1:4" ht="20" x14ac:dyDescent="0.6">
      <c r="A10543" s="2" t="s">
        <v>20876</v>
      </c>
      <c r="B10543" s="2" t="s">
        <v>20877</v>
      </c>
      <c r="C10543" s="3">
        <f>LEN(A10543)</f>
        <v>3</v>
      </c>
      <c r="D10543" s="4" t="str">
        <f>A10543 &amp; B10543</f>
        <v>ぶんが文雅</v>
      </c>
    </row>
    <row r="10544" spans="1:4" ht="20" x14ac:dyDescent="0.6">
      <c r="A10544" s="2" t="s">
        <v>20878</v>
      </c>
      <c r="B10544" s="2" t="s">
        <v>20879</v>
      </c>
      <c r="C10544" s="3">
        <f>LEN(A10544)</f>
        <v>3</v>
      </c>
      <c r="D10544" s="4" t="str">
        <f>A10544 &amp; B10544</f>
        <v>ふんき奮起,噴気</v>
      </c>
    </row>
    <row r="10545" spans="1:4" ht="20" x14ac:dyDescent="0.6">
      <c r="A10545" s="2" t="s">
        <v>20880</v>
      </c>
      <c r="B10545" s="2" t="s">
        <v>20881</v>
      </c>
      <c r="C10545" s="3">
        <f>LEN(A10545)</f>
        <v>3</v>
      </c>
      <c r="D10545" s="4" t="str">
        <f>A10545 &amp; B10545</f>
        <v>ふんぎ紛議</v>
      </c>
    </row>
    <row r="10546" spans="1:4" ht="20" x14ac:dyDescent="0.6">
      <c r="A10546" s="2" t="s">
        <v>20882</v>
      </c>
      <c r="B10546" s="2" t="s">
        <v>20883</v>
      </c>
      <c r="C10546" s="3">
        <f>LEN(A10546)</f>
        <v>3</v>
      </c>
      <c r="D10546" s="4" t="str">
        <f>A10546 &amp; B10546</f>
        <v>ぶんき分岐,文亀</v>
      </c>
    </row>
    <row r="10547" spans="1:4" ht="20" x14ac:dyDescent="0.6">
      <c r="A10547" s="2" t="s">
        <v>20884</v>
      </c>
      <c r="B10547" s="2" t="s">
        <v>20885</v>
      </c>
      <c r="C10547" s="3">
        <f>LEN(A10547)</f>
        <v>3</v>
      </c>
      <c r="D10547" s="4" t="str">
        <f>A10547 &amp; B10547</f>
        <v>ぶんく分区</v>
      </c>
    </row>
    <row r="10548" spans="1:4" ht="20" x14ac:dyDescent="0.6">
      <c r="A10548" s="2" t="s">
        <v>20886</v>
      </c>
      <c r="B10548" s="2" t="s">
        <v>20887</v>
      </c>
      <c r="C10548" s="3">
        <f>LEN(A10548)</f>
        <v>3</v>
      </c>
      <c r="D10548" s="4" t="str">
        <f>A10548 &amp; B10548</f>
        <v>ぶんぐ文具</v>
      </c>
    </row>
    <row r="10549" spans="1:4" ht="20" x14ac:dyDescent="0.6">
      <c r="A10549" s="2" t="s">
        <v>20888</v>
      </c>
      <c r="B10549" s="2" t="s">
        <v>20889</v>
      </c>
      <c r="C10549" s="3">
        <f>LEN(A10549)</f>
        <v>3</v>
      </c>
      <c r="D10549" s="4" t="str">
        <f>A10549 &amp; B10549</f>
        <v>ぶんけ分家</v>
      </c>
    </row>
    <row r="10550" spans="1:4" ht="20" x14ac:dyDescent="0.6">
      <c r="A10550" s="2" t="s">
        <v>20890</v>
      </c>
      <c r="B10550" s="2" t="s">
        <v>20891</v>
      </c>
      <c r="C10550" s="3">
        <f>LEN(A10550)</f>
        <v>3</v>
      </c>
      <c r="D10550" s="4" t="str">
        <f>A10550 &amp; B10550</f>
        <v>ぶんこ文庫</v>
      </c>
    </row>
    <row r="10551" spans="1:4" ht="20" x14ac:dyDescent="0.6">
      <c r="A10551" s="2" t="s">
        <v>20892</v>
      </c>
      <c r="B10551" s="2" t="s">
        <v>20893</v>
      </c>
      <c r="C10551" s="3">
        <f>LEN(A10551)</f>
        <v>3</v>
      </c>
      <c r="D10551" s="4" t="str">
        <f>A10551 &amp; B10551</f>
        <v>ぶんご文語,豊後</v>
      </c>
    </row>
    <row r="10552" spans="1:4" ht="20" x14ac:dyDescent="0.6">
      <c r="A10552" s="2" t="s">
        <v>20894</v>
      </c>
      <c r="B10552" s="2" t="s">
        <v>20895</v>
      </c>
      <c r="C10552" s="3">
        <f>LEN(A10552)</f>
        <v>3</v>
      </c>
      <c r="D10552" s="4" t="str">
        <f>A10552 &amp; B10552</f>
        <v>ふんし憤死</v>
      </c>
    </row>
    <row r="10553" spans="1:4" ht="20" x14ac:dyDescent="0.6">
      <c r="A10553" s="2" t="s">
        <v>20896</v>
      </c>
      <c r="B10553" s="2" t="s">
        <v>20897</v>
      </c>
      <c r="C10553" s="3">
        <f>LEN(A10553)</f>
        <v>3</v>
      </c>
      <c r="D10553" s="4" t="str">
        <f>A10553 &amp; B10553</f>
        <v>ふんじ分時</v>
      </c>
    </row>
    <row r="10554" spans="1:4" ht="20" x14ac:dyDescent="0.6">
      <c r="A10554" s="2" t="s">
        <v>20898</v>
      </c>
      <c r="B10554" s="2" t="s">
        <v>20899</v>
      </c>
      <c r="C10554" s="3">
        <f>LEN(A10554)</f>
        <v>3</v>
      </c>
      <c r="D10554" s="4" t="str">
        <f>A10554 &amp; B10554</f>
        <v>ぶんし分子,文士,分祀,分詞,分枝</v>
      </c>
    </row>
    <row r="10555" spans="1:4" ht="20" x14ac:dyDescent="0.6">
      <c r="A10555" s="2" t="s">
        <v>20900</v>
      </c>
      <c r="B10555" s="2" t="s">
        <v>20901</v>
      </c>
      <c r="C10555" s="3">
        <f>LEN(A10555)</f>
        <v>3</v>
      </c>
      <c r="D10555" s="4" t="str">
        <f>A10555 &amp; B10555</f>
        <v>ぶんじ文辞,文治,文事</v>
      </c>
    </row>
    <row r="10556" spans="1:4" ht="20" x14ac:dyDescent="0.6">
      <c r="A10556" s="2" t="s">
        <v>20902</v>
      </c>
      <c r="B10556" s="2" t="s">
        <v>20903</v>
      </c>
      <c r="C10556" s="3">
        <f>LEN(A10556)</f>
        <v>3</v>
      </c>
      <c r="D10556" s="4" t="str">
        <f>A10556 &amp; B10556</f>
        <v>ぶんち聞知</v>
      </c>
    </row>
    <row r="10557" spans="1:4" ht="20" x14ac:dyDescent="0.6">
      <c r="A10557" s="2" t="s">
        <v>20904</v>
      </c>
      <c r="B10557" s="2" t="s">
        <v>20905</v>
      </c>
      <c r="C10557" s="3">
        <f>LEN(A10557)</f>
        <v>3</v>
      </c>
      <c r="D10557" s="4" t="str">
        <f>A10557 &amp; B10557</f>
        <v>ふんど憤怒,忿怒,糞土</v>
      </c>
    </row>
    <row r="10558" spans="1:4" ht="20" x14ac:dyDescent="0.6">
      <c r="A10558" s="2" t="s">
        <v>20906</v>
      </c>
      <c r="B10558" s="2" t="s">
        <v>20907</v>
      </c>
      <c r="C10558" s="3">
        <f>LEN(A10558)</f>
        <v>3</v>
      </c>
      <c r="D10558" s="4" t="str">
        <f>A10558 &amp; B10558</f>
        <v>ぶんと分都</v>
      </c>
    </row>
    <row r="10559" spans="1:4" ht="20" x14ac:dyDescent="0.6">
      <c r="A10559" s="2" t="s">
        <v>20908</v>
      </c>
      <c r="B10559" s="2" t="s">
        <v>20909</v>
      </c>
      <c r="C10559" s="3">
        <f>LEN(A10559)</f>
        <v>3</v>
      </c>
      <c r="D10559" s="4" t="str">
        <f>A10559 &amp; B10559</f>
        <v>ぶんな文和</v>
      </c>
    </row>
    <row r="10560" spans="1:4" ht="20" x14ac:dyDescent="0.6">
      <c r="A10560" s="2" t="s">
        <v>20910</v>
      </c>
      <c r="B10560" s="2" t="s">
        <v>20911</v>
      </c>
      <c r="C10560" s="3">
        <f>LEN(A10560)</f>
        <v>3</v>
      </c>
      <c r="D10560" s="4" t="str">
        <f>A10560 &amp; B10560</f>
        <v>ふんぬ憤怒</v>
      </c>
    </row>
    <row r="10561" spans="1:4" ht="20" x14ac:dyDescent="0.6">
      <c r="A10561" s="2" t="s">
        <v>20912</v>
      </c>
      <c r="B10561" s="2" t="s">
        <v>20913</v>
      </c>
      <c r="C10561" s="3">
        <f>LEN(A10561)</f>
        <v>3</v>
      </c>
      <c r="D10561" s="4" t="str">
        <f>A10561 &amp; B10561</f>
        <v>ぶんばブンバ</v>
      </c>
    </row>
    <row r="10562" spans="1:4" ht="20" x14ac:dyDescent="0.6">
      <c r="A10562" s="2" t="s">
        <v>20914</v>
      </c>
      <c r="B10562" s="2" t="s">
        <v>20915</v>
      </c>
      <c r="C10562" s="3">
        <f>LEN(A10562)</f>
        <v>3</v>
      </c>
      <c r="D10562" s="4" t="str">
        <f>A10562 &amp; B10562</f>
        <v>ぶんぱ分派</v>
      </c>
    </row>
    <row r="10563" spans="1:4" ht="20" x14ac:dyDescent="0.6">
      <c r="A10563" s="2" t="s">
        <v>20916</v>
      </c>
      <c r="B10563" s="2" t="s">
        <v>20917</v>
      </c>
      <c r="C10563" s="3">
        <f>LEN(A10563)</f>
        <v>3</v>
      </c>
      <c r="D10563" s="4" t="str">
        <f>A10563 &amp; B10563</f>
        <v>ぶんぴ分泌</v>
      </c>
    </row>
    <row r="10564" spans="1:4" ht="20" x14ac:dyDescent="0.6">
      <c r="A10564" s="2" t="s">
        <v>20918</v>
      </c>
      <c r="B10564" s="2" t="s">
        <v>20919</v>
      </c>
      <c r="C10564" s="3">
        <f>LEN(A10564)</f>
        <v>3</v>
      </c>
      <c r="D10564" s="4" t="str">
        <f>A10564 &amp; B10564</f>
        <v>ふんぶ吻部</v>
      </c>
    </row>
    <row r="10565" spans="1:4" ht="20" x14ac:dyDescent="0.6">
      <c r="A10565" s="2" t="s">
        <v>20920</v>
      </c>
      <c r="B10565" s="2" t="s">
        <v>20921</v>
      </c>
      <c r="C10565" s="3">
        <f>LEN(A10565)</f>
        <v>3</v>
      </c>
      <c r="D10565" s="4" t="str">
        <f>A10565 &amp; B10565</f>
        <v>ぶんぶ文武</v>
      </c>
    </row>
    <row r="10566" spans="1:4" ht="20" x14ac:dyDescent="0.6">
      <c r="A10566" s="2" t="s">
        <v>20922</v>
      </c>
      <c r="B10566" s="2" t="s">
        <v>20923</v>
      </c>
      <c r="C10566" s="3">
        <f>LEN(A10566)</f>
        <v>3</v>
      </c>
      <c r="D10566" s="4" t="str">
        <f>A10566 &amp; B10566</f>
        <v>ぶんぷ分布</v>
      </c>
    </row>
    <row r="10567" spans="1:4" ht="20" x14ac:dyDescent="0.6">
      <c r="A10567" s="2" t="s">
        <v>20924</v>
      </c>
      <c r="B10567" s="2" t="s">
        <v>20925</v>
      </c>
      <c r="C10567" s="3">
        <f>LEN(A10567)</f>
        <v>3</v>
      </c>
      <c r="D10567" s="4" t="str">
        <f>A10567 &amp; B10567</f>
        <v>ふんぼ墳墓</v>
      </c>
    </row>
    <row r="10568" spans="1:4" ht="20" x14ac:dyDescent="0.6">
      <c r="A10568" s="2" t="s">
        <v>20926</v>
      </c>
      <c r="B10568" s="2" t="s">
        <v>20927</v>
      </c>
      <c r="C10568" s="3">
        <f>LEN(A10568)</f>
        <v>3</v>
      </c>
      <c r="D10568" s="4" t="str">
        <f>A10568 &amp; B10568</f>
        <v>ぶんぼ分母</v>
      </c>
    </row>
    <row r="10569" spans="1:4" ht="20" x14ac:dyDescent="0.6">
      <c r="A10569" s="2" t="s">
        <v>20928</v>
      </c>
      <c r="B10569" s="2" t="s">
        <v>20929</v>
      </c>
      <c r="C10569" s="3">
        <f>LEN(A10569)</f>
        <v>3</v>
      </c>
      <c r="D10569" s="4" t="str">
        <f>A10569 &amp; B10569</f>
        <v>ふんむ噴霧</v>
      </c>
    </row>
    <row r="10570" spans="1:4" ht="20" x14ac:dyDescent="0.6">
      <c r="A10570" s="2" t="s">
        <v>20930</v>
      </c>
      <c r="B10570" s="2" t="s">
        <v>20931</v>
      </c>
      <c r="C10570" s="3">
        <f>LEN(A10570)</f>
        <v>3</v>
      </c>
      <c r="D10570" s="4" t="str">
        <f>A10570 &amp; B10570</f>
        <v>ぶんや分野,ブン屋</v>
      </c>
    </row>
    <row r="10571" spans="1:4" ht="20" x14ac:dyDescent="0.6">
      <c r="A10571" s="2" t="s">
        <v>20932</v>
      </c>
      <c r="B10571" s="2" t="s">
        <v>20933</v>
      </c>
      <c r="C10571" s="3">
        <f>LEN(A10571)</f>
        <v>3</v>
      </c>
      <c r="D10571" s="4" t="str">
        <f>A10571 &amp; B10571</f>
        <v>ぶんよ分与</v>
      </c>
    </row>
    <row r="10572" spans="1:4" ht="20" x14ac:dyDescent="0.6">
      <c r="A10572" s="2" t="s">
        <v>20934</v>
      </c>
      <c r="B10572" s="2" t="s">
        <v>20935</v>
      </c>
      <c r="C10572" s="3">
        <f>LEN(A10572)</f>
        <v>3</v>
      </c>
      <c r="D10572" s="4" t="str">
        <f>A10572 &amp; B10572</f>
        <v>ぶんり分離,文理</v>
      </c>
    </row>
    <row r="10573" spans="1:4" ht="20" x14ac:dyDescent="0.6">
      <c r="A10573" s="2" t="s">
        <v>20936</v>
      </c>
      <c r="B10573" s="2" t="s">
        <v>20937</v>
      </c>
      <c r="C10573" s="3">
        <f>LEN(A10573)</f>
        <v>3</v>
      </c>
      <c r="D10573" s="4" t="str">
        <f>A10573 &amp; B10573</f>
        <v>ぶんろ分路</v>
      </c>
    </row>
    <row r="10574" spans="1:4" ht="20" x14ac:dyDescent="0.6">
      <c r="A10574" s="2" t="s">
        <v>20938</v>
      </c>
      <c r="B10574" s="2" t="s">
        <v>20909</v>
      </c>
      <c r="C10574" s="3">
        <f>LEN(A10574)</f>
        <v>3</v>
      </c>
      <c r="D10574" s="4" t="str">
        <f>A10574 &amp; B10574</f>
        <v>ぶんわ文和</v>
      </c>
    </row>
    <row r="10575" spans="1:4" ht="20" x14ac:dyDescent="0.6">
      <c r="A10575" s="2" t="s">
        <v>20939</v>
      </c>
      <c r="B10575" s="2" t="s">
        <v>20940</v>
      </c>
      <c r="C10575" s="3">
        <f>LEN(A10575)</f>
        <v>3</v>
      </c>
      <c r="D10575" s="4" t="str">
        <f>A10575 &amp; B10575</f>
        <v>へああヘアー</v>
      </c>
    </row>
    <row r="10576" spans="1:4" ht="20" x14ac:dyDescent="0.6">
      <c r="A10576" s="2" t="s">
        <v>20941</v>
      </c>
      <c r="B10576" s="2" t="s">
        <v>20942</v>
      </c>
      <c r="C10576" s="3">
        <f>LEN(A10576)</f>
        <v>3</v>
      </c>
      <c r="D10576" s="4" t="str">
        <f>A10576 &amp; B10576</f>
        <v>べああベアー</v>
      </c>
    </row>
    <row r="10577" spans="1:4" ht="20" x14ac:dyDescent="0.6">
      <c r="A10577" s="2" t="s">
        <v>20943</v>
      </c>
      <c r="B10577" s="2" t="s">
        <v>20944</v>
      </c>
      <c r="C10577" s="3">
        <f>LEN(A10577)</f>
        <v>3</v>
      </c>
      <c r="D10577" s="4" t="str">
        <f>A10577 &amp; B10577</f>
        <v>へいい平易,弊衣,兵威</v>
      </c>
    </row>
    <row r="10578" spans="1:4" ht="20" x14ac:dyDescent="0.6">
      <c r="A10578" s="2" t="s">
        <v>20945</v>
      </c>
      <c r="B10578" s="2" t="s">
        <v>20946</v>
      </c>
      <c r="C10578" s="3">
        <f>LEN(A10578)</f>
        <v>3</v>
      </c>
      <c r="D10578" s="4" t="str">
        <f>A10578 &amp; B10578</f>
        <v>へいか兵科,閉果,平価,兵禍,兵家,併科,瓶華,瓶花,兵火,陛下</v>
      </c>
    </row>
    <row r="10579" spans="1:4" ht="20" x14ac:dyDescent="0.6">
      <c r="A10579" s="2" t="s">
        <v>20947</v>
      </c>
      <c r="B10579" s="2" t="s">
        <v>20948</v>
      </c>
      <c r="C10579" s="3">
        <f>LEN(A10579)</f>
        <v>3</v>
      </c>
      <c r="D10579" s="4" t="str">
        <f>A10579 &amp; B10579</f>
        <v>べいか米貨,米菓,米価</v>
      </c>
    </row>
    <row r="10580" spans="1:4" ht="20" x14ac:dyDescent="0.6">
      <c r="A10580" s="2" t="s">
        <v>20949</v>
      </c>
      <c r="B10580" s="2" t="s">
        <v>20950</v>
      </c>
      <c r="C10580" s="3">
        <f>LEN(A10580)</f>
        <v>3</v>
      </c>
      <c r="D10580" s="4" t="str">
        <f>A10580 &amp; B10580</f>
        <v>へいき兵器,平気,兵機,併記</v>
      </c>
    </row>
    <row r="10581" spans="1:4" ht="20" x14ac:dyDescent="0.6">
      <c r="A10581" s="2" t="s">
        <v>20951</v>
      </c>
      <c r="B10581" s="2" t="s">
        <v>20952</v>
      </c>
      <c r="C10581" s="3">
        <f>LEN(A10581)</f>
        <v>3</v>
      </c>
      <c r="D10581" s="4" t="str">
        <f>A10581 &amp; B10581</f>
        <v>へいぐ兵具</v>
      </c>
    </row>
    <row r="10582" spans="1:4" ht="20" x14ac:dyDescent="0.6">
      <c r="A10582" s="2" t="s">
        <v>20953</v>
      </c>
      <c r="B10582" s="2" t="s">
        <v>20954</v>
      </c>
      <c r="C10582" s="3">
        <f>LEN(A10582)</f>
        <v>3</v>
      </c>
      <c r="D10582" s="4" t="str">
        <f>A10582 &amp; B10582</f>
        <v>へいけ平家</v>
      </c>
    </row>
    <row r="10583" spans="1:4" ht="20" x14ac:dyDescent="0.6">
      <c r="A10583" s="2" t="s">
        <v>20955</v>
      </c>
      <c r="B10583" s="2" t="s">
        <v>20956</v>
      </c>
      <c r="C10583" s="3">
        <f>LEN(A10583)</f>
        <v>3</v>
      </c>
      <c r="D10583" s="4" t="str">
        <f>A10583 &amp; B10583</f>
        <v>へいこ兵庫</v>
      </c>
    </row>
    <row r="10584" spans="1:4" ht="20" x14ac:dyDescent="0.6">
      <c r="A10584" s="2" t="s">
        <v>20957</v>
      </c>
      <c r="B10584" s="2" t="s">
        <v>20958</v>
      </c>
      <c r="C10584" s="3">
        <f>LEN(A10584)</f>
        <v>3</v>
      </c>
      <c r="D10584" s="4" t="str">
        <f>A10584 &amp; B10584</f>
        <v>へいご平語,兵語,丙午</v>
      </c>
    </row>
    <row r="10585" spans="1:4" ht="20" x14ac:dyDescent="0.6">
      <c r="A10585" s="2" t="s">
        <v>20959</v>
      </c>
      <c r="B10585" s="2" t="s">
        <v>20960</v>
      </c>
      <c r="C10585" s="3">
        <f>LEN(A10585)</f>
        <v>3</v>
      </c>
      <c r="D10585" s="4" t="str">
        <f>A10585 &amp; B10585</f>
        <v>べいご米語</v>
      </c>
    </row>
    <row r="10586" spans="1:4" ht="20" x14ac:dyDescent="0.6">
      <c r="A10586" s="2" t="s">
        <v>20961</v>
      </c>
      <c r="B10586" s="2" t="s">
        <v>20962</v>
      </c>
      <c r="C10586" s="3">
        <f>LEN(A10586)</f>
        <v>3</v>
      </c>
      <c r="D10586" s="4" t="str">
        <f>A10586 &amp; B10586</f>
        <v>へいさ閉鎖,平沙</v>
      </c>
    </row>
    <row r="10587" spans="1:4" ht="20" x14ac:dyDescent="0.6">
      <c r="A10587" s="2" t="s">
        <v>20963</v>
      </c>
      <c r="B10587" s="2" t="s">
        <v>20964</v>
      </c>
      <c r="C10587" s="3">
        <f>LEN(A10587)</f>
        <v>3</v>
      </c>
      <c r="D10587" s="4" t="str">
        <f>A10587 &amp; B10587</f>
        <v>へいし兵士,閉止,弊誌,弊紙,平氏</v>
      </c>
    </row>
    <row r="10588" spans="1:4" ht="20" x14ac:dyDescent="0.6">
      <c r="A10588" s="2" t="s">
        <v>20965</v>
      </c>
      <c r="B10588" s="2" t="s">
        <v>20966</v>
      </c>
      <c r="C10588" s="3">
        <f>LEN(A10588)</f>
        <v>3</v>
      </c>
      <c r="D10588" s="4" t="str">
        <f>A10588 &amp; B10588</f>
        <v>へいじ平時,平治,兵事,瓶子</v>
      </c>
    </row>
    <row r="10589" spans="1:4" ht="20" x14ac:dyDescent="0.6">
      <c r="A10589" s="2" t="s">
        <v>20967</v>
      </c>
      <c r="B10589" s="2" t="s">
        <v>20968</v>
      </c>
      <c r="C10589" s="3">
        <f>LEN(A10589)</f>
        <v>3</v>
      </c>
      <c r="D10589" s="4" t="str">
        <f>A10589 &amp; B10589</f>
        <v>べいし米紙,米誌</v>
      </c>
    </row>
    <row r="10590" spans="1:4" ht="20" x14ac:dyDescent="0.6">
      <c r="A10590" s="2" t="s">
        <v>20969</v>
      </c>
      <c r="B10590" s="2" t="s">
        <v>20970</v>
      </c>
      <c r="C10590" s="3">
        <f>LEN(A10590)</f>
        <v>3</v>
      </c>
      <c r="D10590" s="4" t="str">
        <f>A10590 &amp; B10590</f>
        <v>へいそ平素</v>
      </c>
    </row>
    <row r="10591" spans="1:4" ht="20" x14ac:dyDescent="0.6">
      <c r="A10591" s="2" t="s">
        <v>20971</v>
      </c>
      <c r="B10591" s="2" t="s">
        <v>20972</v>
      </c>
      <c r="C10591" s="3">
        <f>LEN(A10591)</f>
        <v>3</v>
      </c>
      <c r="D10591" s="4" t="str">
        <f>A10591 &amp; B10591</f>
        <v>へいち平地,並置,併置</v>
      </c>
    </row>
    <row r="10592" spans="1:4" ht="20" x14ac:dyDescent="0.6">
      <c r="A10592" s="2" t="s">
        <v>20973</v>
      </c>
      <c r="B10592" s="2" t="s">
        <v>20974</v>
      </c>
      <c r="C10592" s="3">
        <f>LEN(A10592)</f>
        <v>3</v>
      </c>
      <c r="D10592" s="4" t="str">
        <f>A10592 &amp; B10592</f>
        <v>へいづ平津</v>
      </c>
    </row>
    <row r="10593" spans="1:4" ht="20" x14ac:dyDescent="0.6">
      <c r="A10593" s="2" t="s">
        <v>20975</v>
      </c>
      <c r="B10593" s="2" t="s">
        <v>20976</v>
      </c>
      <c r="C10593" s="3">
        <f>LEN(A10593)</f>
        <v>3</v>
      </c>
      <c r="D10593" s="4" t="str">
        <f>A10593 &amp; B10593</f>
        <v>へいとヘイト</v>
      </c>
    </row>
    <row r="10594" spans="1:4" ht="20" x14ac:dyDescent="0.6">
      <c r="A10594" s="2" t="s">
        <v>20977</v>
      </c>
      <c r="B10594" s="2" t="s">
        <v>20978</v>
      </c>
      <c r="C10594" s="3">
        <f>LEN(A10594)</f>
        <v>3</v>
      </c>
      <c r="D10594" s="4" t="str">
        <f>A10594 &amp; B10594</f>
        <v>へいば兵馬</v>
      </c>
    </row>
    <row r="10595" spans="1:4" ht="20" x14ac:dyDescent="0.6">
      <c r="A10595" s="2" t="s">
        <v>20979</v>
      </c>
      <c r="B10595" s="2" t="s">
        <v>20980</v>
      </c>
      <c r="C10595" s="3">
        <f>LEN(A10595)</f>
        <v>3</v>
      </c>
      <c r="D10595" s="4" t="str">
        <f>A10595 &amp; B10595</f>
        <v>へいひ閉扉</v>
      </c>
    </row>
    <row r="10596" spans="1:4" ht="20" x14ac:dyDescent="0.6">
      <c r="A10596" s="2" t="s">
        <v>20981</v>
      </c>
      <c r="B10596" s="2" t="s">
        <v>20982</v>
      </c>
      <c r="C10596" s="3">
        <f>LEN(A10596)</f>
        <v>3</v>
      </c>
      <c r="D10596" s="4" t="str">
        <f>A10596 &amp; B10596</f>
        <v>へいび兵備</v>
      </c>
    </row>
    <row r="10597" spans="1:4" ht="20" x14ac:dyDescent="0.6">
      <c r="A10597" s="2" t="s">
        <v>20983</v>
      </c>
      <c r="B10597" s="2" t="s">
        <v>20984</v>
      </c>
      <c r="C10597" s="3">
        <f>LEN(A10597)</f>
        <v>3</v>
      </c>
      <c r="D10597" s="4" t="str">
        <f>A10597 &amp; B10597</f>
        <v>へいぶ平蕪</v>
      </c>
    </row>
    <row r="10598" spans="1:4" ht="20" x14ac:dyDescent="0.6">
      <c r="A10598" s="2" t="s">
        <v>20985</v>
      </c>
      <c r="B10598" s="2" t="s">
        <v>20986</v>
      </c>
      <c r="C10598" s="3">
        <f>LEN(A10598)</f>
        <v>3</v>
      </c>
      <c r="D10598" s="4" t="str">
        <f>A10598 &amp; B10598</f>
        <v>へいむ兵務</v>
      </c>
    </row>
    <row r="10599" spans="1:4" ht="20" x14ac:dyDescent="0.6">
      <c r="A10599" s="5" t="s">
        <v>66</v>
      </c>
      <c r="B10599" s="5" t="s">
        <v>67</v>
      </c>
      <c r="C10599" s="3">
        <f>LEN(A10599)</f>
        <v>3</v>
      </c>
      <c r="D10599" s="4" t="str">
        <f>A10599 &amp; B10599</f>
        <v>へいや平野</v>
      </c>
    </row>
    <row r="10600" spans="1:4" ht="20" x14ac:dyDescent="0.6">
      <c r="A10600" s="2" t="s">
        <v>66</v>
      </c>
      <c r="B10600" s="2" t="s">
        <v>20987</v>
      </c>
      <c r="C10600" s="3">
        <f>LEN(A10600)</f>
        <v>3</v>
      </c>
      <c r="D10600" s="4" t="str">
        <f>A10600 &amp; B10600</f>
        <v>へいや平野,丙夜</v>
      </c>
    </row>
    <row r="10601" spans="1:4" ht="20" x14ac:dyDescent="0.6">
      <c r="A10601" s="2" t="s">
        <v>20988</v>
      </c>
      <c r="B10601" s="2" t="s">
        <v>20989</v>
      </c>
      <c r="C10601" s="3">
        <f>LEN(A10601)</f>
        <v>3</v>
      </c>
      <c r="D10601" s="4" t="str">
        <f>A10601 &amp; B10601</f>
        <v>へいゆ平癒</v>
      </c>
    </row>
    <row r="10602" spans="1:4" ht="20" x14ac:dyDescent="0.6">
      <c r="A10602" s="2" t="s">
        <v>20990</v>
      </c>
      <c r="B10602" s="2" t="s">
        <v>20991</v>
      </c>
      <c r="C10602" s="3">
        <f>LEN(A10602)</f>
        <v>3</v>
      </c>
      <c r="D10602" s="4" t="str">
        <f>A10602 &amp; B10602</f>
        <v>へいり弊履,瓶裏</v>
      </c>
    </row>
    <row r="10603" spans="1:4" ht="20" x14ac:dyDescent="0.6">
      <c r="A10603" s="2" t="s">
        <v>20992</v>
      </c>
      <c r="B10603" s="2" t="s">
        <v>20993</v>
      </c>
      <c r="C10603" s="3">
        <f>LEN(A10603)</f>
        <v>3</v>
      </c>
      <c r="D10603" s="4" t="str">
        <f>A10603 &amp; B10603</f>
        <v>べいるベイル</v>
      </c>
    </row>
    <row r="10604" spans="1:4" ht="20" x14ac:dyDescent="0.6">
      <c r="A10604" s="2" t="s">
        <v>20994</v>
      </c>
      <c r="B10604" s="2" t="s">
        <v>20995</v>
      </c>
      <c r="C10604" s="3">
        <f>LEN(A10604)</f>
        <v>3</v>
      </c>
      <c r="D10604" s="4" t="str">
        <f>A10604 &amp; B10604</f>
        <v>へいろ閉炉,閉路,平炉</v>
      </c>
    </row>
    <row r="10605" spans="1:4" ht="20" x14ac:dyDescent="0.6">
      <c r="A10605" s="2" t="s">
        <v>20996</v>
      </c>
      <c r="B10605" s="2" t="s">
        <v>20997</v>
      </c>
      <c r="C10605" s="3">
        <f>LEN(A10605)</f>
        <v>3</v>
      </c>
      <c r="D10605" s="4" t="str">
        <f>A10605 &amp; B10605</f>
        <v>へいわ平和,平話</v>
      </c>
    </row>
    <row r="10606" spans="1:4" ht="20" x14ac:dyDescent="0.6">
      <c r="A10606" s="2" t="s">
        <v>20998</v>
      </c>
      <c r="B10606" s="2" t="s">
        <v>20999</v>
      </c>
      <c r="C10606" s="3">
        <f>LEN(A10606)</f>
        <v>3</v>
      </c>
      <c r="D10606" s="4" t="str">
        <f>A10606 &amp; B10606</f>
        <v>ぺえじページ</v>
      </c>
    </row>
    <row r="10607" spans="1:4" ht="20" x14ac:dyDescent="0.6">
      <c r="A10607" s="2" t="s">
        <v>21000</v>
      </c>
      <c r="B10607" s="2" t="s">
        <v>21001</v>
      </c>
      <c r="C10607" s="3">
        <f>LEN(A10607)</f>
        <v>3</v>
      </c>
      <c r="D10607" s="4" t="str">
        <f>A10607 &amp; B10607</f>
        <v>べえすベース</v>
      </c>
    </row>
    <row r="10608" spans="1:4" ht="20" x14ac:dyDescent="0.6">
      <c r="A10608" s="2" t="s">
        <v>21002</v>
      </c>
      <c r="B10608" s="2" t="s">
        <v>21003</v>
      </c>
      <c r="C10608" s="3">
        <f>LEN(A10608)</f>
        <v>3</v>
      </c>
      <c r="D10608" s="4" t="str">
        <f>A10608 &amp; B10608</f>
        <v>ぺえすペース</v>
      </c>
    </row>
    <row r="10609" spans="1:4" ht="20" x14ac:dyDescent="0.6">
      <c r="A10609" s="2" t="s">
        <v>21004</v>
      </c>
      <c r="B10609" s="2" t="s">
        <v>21005</v>
      </c>
      <c r="C10609" s="3">
        <f>LEN(A10609)</f>
        <v>3</v>
      </c>
      <c r="D10609" s="4" t="str">
        <f>A10609 &amp; B10609</f>
        <v>べえぜベーゼ</v>
      </c>
    </row>
    <row r="10610" spans="1:4" ht="20" x14ac:dyDescent="0.6">
      <c r="A10610" s="2" t="s">
        <v>21006</v>
      </c>
      <c r="B10610" s="2" t="s">
        <v>21007</v>
      </c>
      <c r="C10610" s="3">
        <f>LEN(A10610)</f>
        <v>3</v>
      </c>
      <c r="D10610" s="4" t="str">
        <f>A10610 &amp; B10610</f>
        <v>べえたβ</v>
      </c>
    </row>
    <row r="10611" spans="1:4" ht="20" x14ac:dyDescent="0.6">
      <c r="A10611" s="2" t="s">
        <v>21008</v>
      </c>
      <c r="B10611" s="2" t="s">
        <v>21009</v>
      </c>
      <c r="C10611" s="3">
        <f>LEN(A10611)</f>
        <v>3</v>
      </c>
      <c r="D10611" s="4" t="str">
        <f>A10611 &amp; B10611</f>
        <v>べえだヴェーダ</v>
      </c>
    </row>
    <row r="10612" spans="1:4" ht="20" x14ac:dyDescent="0.6">
      <c r="A10612" s="2" t="s">
        <v>21010</v>
      </c>
      <c r="B10612" s="2" t="s">
        <v>21011</v>
      </c>
      <c r="C10612" s="3">
        <f>LEN(A10612)</f>
        <v>3</v>
      </c>
      <c r="D10612" s="4" t="str">
        <f>A10612 &amp; B10612</f>
        <v>べえるベール</v>
      </c>
    </row>
    <row r="10613" spans="1:4" ht="20" x14ac:dyDescent="0.6">
      <c r="A10613" s="2" t="s">
        <v>21012</v>
      </c>
      <c r="B10613" s="2" t="s">
        <v>21013</v>
      </c>
      <c r="C10613" s="3">
        <f>LEN(A10613)</f>
        <v>3</v>
      </c>
      <c r="D10613" s="4" t="str">
        <f>A10613 &amp; B10613</f>
        <v>べがすベガス</v>
      </c>
    </row>
    <row r="10614" spans="1:4" ht="20" x14ac:dyDescent="0.6">
      <c r="A10614" s="2" t="s">
        <v>21014</v>
      </c>
      <c r="B10614" s="2" t="s">
        <v>21015</v>
      </c>
      <c r="C10614" s="3">
        <f>LEN(A10614)</f>
        <v>3</v>
      </c>
      <c r="D10614" s="4" t="str">
        <f>A10614 &amp; B10614</f>
        <v>へかてヘカテ</v>
      </c>
    </row>
    <row r="10615" spans="1:4" ht="20" x14ac:dyDescent="0.6">
      <c r="A10615" s="2" t="s">
        <v>21016</v>
      </c>
      <c r="B10615" s="2" t="s">
        <v>21017</v>
      </c>
      <c r="C10615" s="3">
        <f>LEN(A10615)</f>
        <v>3</v>
      </c>
      <c r="D10615" s="4" t="str">
        <f>A10615 &amp; B10615</f>
        <v>へがわ辺川</v>
      </c>
    </row>
    <row r="10616" spans="1:4" ht="20" x14ac:dyDescent="0.6">
      <c r="A10616" s="2" t="s">
        <v>21018</v>
      </c>
      <c r="B10616" s="2" t="s">
        <v>21019</v>
      </c>
      <c r="C10616" s="3">
        <f>LEN(A10616)</f>
        <v>3</v>
      </c>
      <c r="D10616" s="4" t="str">
        <f>A10616 &amp; B10616</f>
        <v>へきが壁画</v>
      </c>
    </row>
    <row r="10617" spans="1:4" ht="20" x14ac:dyDescent="0.6">
      <c r="A10617" s="2" t="s">
        <v>21020</v>
      </c>
      <c r="B10617" s="2" t="s">
        <v>21021</v>
      </c>
      <c r="C10617" s="3">
        <f>LEN(A10617)</f>
        <v>3</v>
      </c>
      <c r="D10617" s="4" t="str">
        <f>A10617 &amp; B10617</f>
        <v>へきち僻地</v>
      </c>
    </row>
    <row r="10618" spans="1:4" ht="20" x14ac:dyDescent="0.6">
      <c r="A10618" s="2" t="s">
        <v>21022</v>
      </c>
      <c r="B10618" s="2" t="s">
        <v>21023</v>
      </c>
      <c r="C10618" s="3">
        <f>LEN(A10618)</f>
        <v>3</v>
      </c>
      <c r="D10618" s="4" t="str">
        <f>A10618 &amp; B10618</f>
        <v>へきら碧羅</v>
      </c>
    </row>
    <row r="10619" spans="1:4" ht="20" x14ac:dyDescent="0.6">
      <c r="A10619" s="2" t="s">
        <v>21024</v>
      </c>
      <c r="B10619" s="2" t="s">
        <v>21025</v>
      </c>
      <c r="C10619" s="3">
        <f>LEN(A10619)</f>
        <v>3</v>
      </c>
      <c r="D10619" s="4" t="str">
        <f>A10619 &amp; B10619</f>
        <v>ぺきん北京</v>
      </c>
    </row>
    <row r="10620" spans="1:4" ht="20" x14ac:dyDescent="0.6">
      <c r="A10620" s="2" t="s">
        <v>21026</v>
      </c>
      <c r="B10620" s="2" t="s">
        <v>21027</v>
      </c>
      <c r="C10620" s="3">
        <f>LEN(A10620)</f>
        <v>3</v>
      </c>
      <c r="D10620" s="4" t="str">
        <f>A10620 &amp; B10620</f>
        <v>へくとヘクト</v>
      </c>
    </row>
    <row r="10621" spans="1:4" ht="20" x14ac:dyDescent="0.6">
      <c r="A10621" s="2" t="s">
        <v>21028</v>
      </c>
      <c r="B10621" s="2" t="s">
        <v>21029</v>
      </c>
      <c r="C10621" s="3">
        <f>LEN(A10621)</f>
        <v>3</v>
      </c>
      <c r="D10621" s="4" t="str">
        <f>A10621 &amp; B10621</f>
        <v>へぐり平群</v>
      </c>
    </row>
    <row r="10622" spans="1:4" ht="20" x14ac:dyDescent="0.6">
      <c r="A10622" s="2" t="s">
        <v>21030</v>
      </c>
      <c r="B10622" s="2" t="s">
        <v>21031</v>
      </c>
      <c r="C10622" s="3">
        <f>LEN(A10622)</f>
        <v>3</v>
      </c>
      <c r="D10622" s="4" t="str">
        <f>A10622 &amp; B10622</f>
        <v>へけとヘケト</v>
      </c>
    </row>
    <row r="10623" spans="1:4" ht="20" x14ac:dyDescent="0.6">
      <c r="A10623" s="2" t="s">
        <v>21032</v>
      </c>
      <c r="B10623" s="2" t="s">
        <v>21033</v>
      </c>
      <c r="C10623" s="3">
        <f>LEN(A10623)</f>
        <v>3</v>
      </c>
      <c r="D10623" s="4" t="str">
        <f>A10623 &amp; B10623</f>
        <v>へこみ凹み</v>
      </c>
    </row>
    <row r="10624" spans="1:4" ht="20" x14ac:dyDescent="0.6">
      <c r="A10624" s="2" t="s">
        <v>21034</v>
      </c>
      <c r="B10624" s="2" t="s">
        <v>21035</v>
      </c>
      <c r="C10624" s="3">
        <f>LEN(A10624)</f>
        <v>3</v>
      </c>
      <c r="D10624" s="4" t="str">
        <f>A10624 &amp; B10624</f>
        <v>へさか戸坂</v>
      </c>
    </row>
    <row r="10625" spans="1:4" ht="20" x14ac:dyDescent="0.6">
      <c r="A10625" s="2" t="s">
        <v>21036</v>
      </c>
      <c r="B10625" s="2" t="s">
        <v>21037</v>
      </c>
      <c r="C10625" s="3">
        <f>LEN(A10625)</f>
        <v>3</v>
      </c>
      <c r="D10625" s="4" t="str">
        <f>A10625 &amp; B10625</f>
        <v>へさき舳先</v>
      </c>
    </row>
    <row r="10626" spans="1:4" ht="20" x14ac:dyDescent="0.6">
      <c r="A10626" s="2" t="s">
        <v>21038</v>
      </c>
      <c r="B10626" s="2" t="s">
        <v>21039</v>
      </c>
      <c r="C10626" s="3">
        <f>LEN(A10626)</f>
        <v>3</v>
      </c>
      <c r="D10626" s="4" t="str">
        <f>A10626 &amp; B10626</f>
        <v>べしみべし見</v>
      </c>
    </row>
    <row r="10627" spans="1:4" ht="20" x14ac:dyDescent="0.6">
      <c r="A10627" s="2" t="s">
        <v>21040</v>
      </c>
      <c r="B10627" s="2" t="s">
        <v>21041</v>
      </c>
      <c r="C10627" s="3">
        <f>LEN(A10627)</f>
        <v>3</v>
      </c>
      <c r="D10627" s="4" t="str">
        <f>A10627 &amp; B10627</f>
        <v>べすとベスト</v>
      </c>
    </row>
    <row r="10628" spans="1:4" ht="20" x14ac:dyDescent="0.6">
      <c r="A10628" s="2" t="s">
        <v>21042</v>
      </c>
      <c r="B10628" s="2" t="s">
        <v>21043</v>
      </c>
      <c r="C10628" s="3">
        <f>LEN(A10628)</f>
        <v>3</v>
      </c>
      <c r="D10628" s="4" t="str">
        <f>A10628 &amp; B10628</f>
        <v>ぺすとペスト</v>
      </c>
    </row>
    <row r="10629" spans="1:4" ht="20" x14ac:dyDescent="0.6">
      <c r="A10629" s="2" t="s">
        <v>21044</v>
      </c>
      <c r="B10629" s="2" t="s">
        <v>21045</v>
      </c>
      <c r="C10629" s="3">
        <f>LEN(A10629)</f>
        <v>3</v>
      </c>
      <c r="D10629" s="4" t="str">
        <f>A10629 &amp; B10629</f>
        <v>べすぱベスパ</v>
      </c>
    </row>
    <row r="10630" spans="1:4" ht="20" x14ac:dyDescent="0.6">
      <c r="A10630" s="2" t="s">
        <v>21046</v>
      </c>
      <c r="B10630" s="2" t="s">
        <v>21047</v>
      </c>
      <c r="C10630" s="3">
        <f>LEN(A10630)</f>
        <v>3</v>
      </c>
      <c r="D10630" s="4" t="str">
        <f>A10630 &amp; B10630</f>
        <v>べたあベター</v>
      </c>
    </row>
    <row r="10631" spans="1:4" ht="20" x14ac:dyDescent="0.6">
      <c r="A10631" s="2" t="s">
        <v>21048</v>
      </c>
      <c r="B10631" s="2" t="s">
        <v>21049</v>
      </c>
      <c r="C10631" s="3">
        <f>LEN(A10631)</f>
        <v>3</v>
      </c>
      <c r="D10631" s="4" t="str">
        <f>A10631 &amp; B10631</f>
        <v>へだいヘダイ,平鯛</v>
      </c>
    </row>
    <row r="10632" spans="1:4" ht="20" x14ac:dyDescent="0.6">
      <c r="A10632" s="2" t="s">
        <v>21050</v>
      </c>
      <c r="B10632" s="2" t="s">
        <v>21051</v>
      </c>
      <c r="C10632" s="3">
        <f>LEN(A10632)</f>
        <v>3</v>
      </c>
      <c r="D10632" s="4" t="str">
        <f>A10632 &amp; B10632</f>
        <v>ぺだるペダル</v>
      </c>
    </row>
    <row r="10633" spans="1:4" ht="20" x14ac:dyDescent="0.6">
      <c r="A10633" s="2" t="s">
        <v>21052</v>
      </c>
      <c r="B10633" s="2" t="s">
        <v>21052</v>
      </c>
      <c r="C10633" s="3">
        <f>LEN(A10633)</f>
        <v>3</v>
      </c>
      <c r="D10633" s="4" t="str">
        <f>A10633 &amp; B10633</f>
        <v>へたれへたれ</v>
      </c>
    </row>
    <row r="10634" spans="1:4" ht="20" x14ac:dyDescent="0.6">
      <c r="A10634" s="2" t="s">
        <v>21053</v>
      </c>
      <c r="B10634" s="2" t="s">
        <v>21054</v>
      </c>
      <c r="C10634" s="3">
        <f>LEN(A10634)</f>
        <v>3</v>
      </c>
      <c r="D10634" s="4" t="str">
        <f>A10634 &amp; B10634</f>
        <v>べたんベタン</v>
      </c>
    </row>
    <row r="10635" spans="1:4" ht="20" x14ac:dyDescent="0.6">
      <c r="A10635" s="2" t="s">
        <v>21055</v>
      </c>
      <c r="B10635" s="2" t="s">
        <v>21056</v>
      </c>
      <c r="C10635" s="3">
        <f>LEN(A10635)</f>
        <v>3</v>
      </c>
      <c r="D10635" s="4" t="str">
        <f>A10635 &amp; B10635</f>
        <v>へちまへちま,糸瓜</v>
      </c>
    </row>
    <row r="10636" spans="1:4" ht="20" x14ac:dyDescent="0.6">
      <c r="A10636" s="2" t="s">
        <v>21057</v>
      </c>
      <c r="B10636" s="2" t="s">
        <v>21058</v>
      </c>
      <c r="C10636" s="3">
        <f>LEN(A10636)</f>
        <v>3</v>
      </c>
      <c r="D10636" s="4" t="str">
        <f>A10636 &amp; B10636</f>
        <v>べっか別火,別科</v>
      </c>
    </row>
    <row r="10637" spans="1:4" ht="20" x14ac:dyDescent="0.6">
      <c r="A10637" s="2" t="s">
        <v>21059</v>
      </c>
      <c r="B10637" s="2" t="s">
        <v>21060</v>
      </c>
      <c r="C10637" s="3">
        <f>LEN(A10637)</f>
        <v>3</v>
      </c>
      <c r="D10637" s="4" t="str">
        <f>A10637 &amp; B10637</f>
        <v>べっき別記</v>
      </c>
    </row>
    <row r="10638" spans="1:4" ht="20" x14ac:dyDescent="0.6">
      <c r="A10638" s="2" t="s">
        <v>21061</v>
      </c>
      <c r="B10638" s="2" t="s">
        <v>21062</v>
      </c>
      <c r="C10638" s="3">
        <f>LEN(A10638)</f>
        <v>3</v>
      </c>
      <c r="D10638" s="4" t="str">
        <f>A10638 &amp; B10638</f>
        <v>べつぎ別儀</v>
      </c>
    </row>
    <row r="10639" spans="1:4" ht="20" x14ac:dyDescent="0.6">
      <c r="A10639" s="2" t="s">
        <v>21063</v>
      </c>
      <c r="B10639" s="2" t="s">
        <v>21064</v>
      </c>
      <c r="C10639" s="3">
        <f>LEN(A10639)</f>
        <v>3</v>
      </c>
      <c r="D10639" s="4" t="str">
        <f>A10639 &amp; B10639</f>
        <v>べっくBECK</v>
      </c>
    </row>
    <row r="10640" spans="1:4" ht="20" x14ac:dyDescent="0.6">
      <c r="A10640" s="2" t="s">
        <v>21065</v>
      </c>
      <c r="B10640" s="2" t="s">
        <v>21066</v>
      </c>
      <c r="C10640" s="3">
        <f>LEN(A10640)</f>
        <v>3</v>
      </c>
      <c r="D10640" s="4" t="str">
        <f>A10640 &amp; B10640</f>
        <v>べっけ別家</v>
      </c>
    </row>
    <row r="10641" spans="1:4" ht="20" x14ac:dyDescent="0.6">
      <c r="A10641" s="2" t="s">
        <v>21067</v>
      </c>
      <c r="B10641" s="2" t="s">
        <v>21068</v>
      </c>
      <c r="C10641" s="3">
        <f>LEN(A10641)</f>
        <v>3</v>
      </c>
      <c r="D10641" s="4" t="str">
        <f>A10641 &amp; B10641</f>
        <v>べっこ別個,別戸,別箇</v>
      </c>
    </row>
    <row r="10642" spans="1:4" ht="20" x14ac:dyDescent="0.6">
      <c r="A10642" s="2" t="s">
        <v>21069</v>
      </c>
      <c r="B10642" s="2" t="s">
        <v>21070</v>
      </c>
      <c r="C10642" s="3">
        <f>LEN(A10642)</f>
        <v>3</v>
      </c>
      <c r="D10642" s="4" t="str">
        <f>A10642 &amp; B10642</f>
        <v>べつご別後</v>
      </c>
    </row>
    <row r="10643" spans="1:4" ht="20" x14ac:dyDescent="0.6">
      <c r="A10643" s="2" t="s">
        <v>21071</v>
      </c>
      <c r="B10643" s="2" t="s">
        <v>21072</v>
      </c>
      <c r="C10643" s="3">
        <f>LEN(A10643)</f>
        <v>3</v>
      </c>
      <c r="D10643" s="4" t="str">
        <f>A10643 &amp; B10643</f>
        <v>ぺっこペッコ</v>
      </c>
    </row>
    <row r="10644" spans="1:4" ht="20" x14ac:dyDescent="0.6">
      <c r="A10644" s="2" t="s">
        <v>21073</v>
      </c>
      <c r="B10644" s="2" t="s">
        <v>21074</v>
      </c>
      <c r="C10644" s="3">
        <f>LEN(A10644)</f>
        <v>3</v>
      </c>
      <c r="D10644" s="4" t="str">
        <f>A10644 &amp; B10644</f>
        <v>べっし蔑視,別紙</v>
      </c>
    </row>
    <row r="10645" spans="1:4" ht="20" x14ac:dyDescent="0.6">
      <c r="A10645" s="2" t="s">
        <v>21075</v>
      </c>
      <c r="B10645" s="2" t="s">
        <v>21076</v>
      </c>
      <c r="C10645" s="3">
        <f>LEN(A10645)</f>
        <v>3</v>
      </c>
      <c r="D10645" s="4" t="str">
        <f>A10645 &amp; B10645</f>
        <v>べつじ別事</v>
      </c>
    </row>
    <row r="10646" spans="1:4" ht="20" x14ac:dyDescent="0.6">
      <c r="A10646" s="2" t="s">
        <v>21077</v>
      </c>
      <c r="B10646" s="2" t="s">
        <v>21078</v>
      </c>
      <c r="C10646" s="3">
        <f>LEN(A10646)</f>
        <v>3</v>
      </c>
      <c r="D10646" s="4" t="str">
        <f>A10646 &amp; B10646</f>
        <v>へっだヘッダ</v>
      </c>
    </row>
    <row r="10647" spans="1:4" ht="20" x14ac:dyDescent="0.6">
      <c r="A10647" s="2" t="s">
        <v>21079</v>
      </c>
      <c r="B10647" s="2" t="s">
        <v>21080</v>
      </c>
      <c r="C10647" s="3">
        <f>LEN(A10647)</f>
        <v>3</v>
      </c>
      <c r="D10647" s="4" t="str">
        <f>A10647 &amp; B10647</f>
        <v>ぺっつペッツ</v>
      </c>
    </row>
    <row r="10648" spans="1:4" ht="20" x14ac:dyDescent="0.6">
      <c r="A10648" s="2" t="s">
        <v>21081</v>
      </c>
      <c r="B10648" s="2" t="s">
        <v>21082</v>
      </c>
      <c r="C10648" s="3">
        <f>LEN(A10648)</f>
        <v>3</v>
      </c>
      <c r="D10648" s="4" t="str">
        <f>A10648 &amp; B10648</f>
        <v>へっとヘット</v>
      </c>
    </row>
    <row r="10649" spans="1:4" ht="20" x14ac:dyDescent="0.6">
      <c r="A10649" s="2" t="s">
        <v>21083</v>
      </c>
      <c r="B10649" s="2" t="s">
        <v>21084</v>
      </c>
      <c r="C10649" s="3">
        <f>LEN(A10649)</f>
        <v>3</v>
      </c>
      <c r="D10649" s="4" t="str">
        <f>A10649 &amp; B10649</f>
        <v>へっどヘッド</v>
      </c>
    </row>
    <row r="10650" spans="1:4" ht="20" x14ac:dyDescent="0.6">
      <c r="A10650" s="2" t="s">
        <v>21085</v>
      </c>
      <c r="B10650" s="2" t="s">
        <v>21086</v>
      </c>
      <c r="C10650" s="3">
        <f>LEN(A10650)</f>
        <v>3</v>
      </c>
      <c r="D10650" s="4" t="str">
        <f>A10650 &amp; B10650</f>
        <v>べっと別途,ベット</v>
      </c>
    </row>
    <row r="10651" spans="1:4" ht="20" x14ac:dyDescent="0.6">
      <c r="A10651" s="2" t="s">
        <v>21087</v>
      </c>
      <c r="B10651" s="2" t="s">
        <v>21088</v>
      </c>
      <c r="C10651" s="3">
        <f>LEN(A10651)</f>
        <v>3</v>
      </c>
      <c r="D10651" s="4" t="str">
        <f>A10651 &amp; B10651</f>
        <v>べっどベッド</v>
      </c>
    </row>
    <row r="10652" spans="1:4" ht="20" x14ac:dyDescent="0.6">
      <c r="A10652" s="2" t="s">
        <v>21089</v>
      </c>
      <c r="B10652" s="2" t="s">
        <v>21090</v>
      </c>
      <c r="C10652" s="3">
        <f>LEN(A10652)</f>
        <v>3</v>
      </c>
      <c r="D10652" s="4" t="str">
        <f>A10652 &amp; B10652</f>
        <v>ぺっとペット</v>
      </c>
    </row>
    <row r="10653" spans="1:4" ht="20" x14ac:dyDescent="0.6">
      <c r="A10653" s="2" t="s">
        <v>21091</v>
      </c>
      <c r="B10653" s="2" t="s">
        <v>21092</v>
      </c>
      <c r="C10653" s="3">
        <f>LEN(A10653)</f>
        <v>3</v>
      </c>
      <c r="D10653" s="4" t="str">
        <f>A10653 &amp; B10653</f>
        <v>べっぱ別派</v>
      </c>
    </row>
    <row r="10654" spans="1:4" ht="20" x14ac:dyDescent="0.6">
      <c r="A10654" s="2" t="s">
        <v>21093</v>
      </c>
      <c r="B10654" s="2" t="s">
        <v>21094</v>
      </c>
      <c r="C10654" s="3">
        <f>LEN(A10654)</f>
        <v>3</v>
      </c>
      <c r="D10654" s="4" t="str">
        <f>A10654 &amp; B10654</f>
        <v>べつび別日</v>
      </c>
    </row>
    <row r="10655" spans="1:4" ht="20" x14ac:dyDescent="0.6">
      <c r="A10655" s="2" t="s">
        <v>21095</v>
      </c>
      <c r="B10655" s="2" t="s">
        <v>21096</v>
      </c>
      <c r="C10655" s="3">
        <f>LEN(A10655)</f>
        <v>3</v>
      </c>
      <c r="D10655" s="4" t="str">
        <f>A10655 &amp; B10655</f>
        <v>べっぷ別府</v>
      </c>
    </row>
    <row r="10656" spans="1:4" ht="20" x14ac:dyDescent="0.6">
      <c r="A10656" s="2" t="s">
        <v>21097</v>
      </c>
      <c r="B10656" s="2" t="s">
        <v>21098</v>
      </c>
      <c r="C10656" s="3">
        <f>LEN(A10656)</f>
        <v>3</v>
      </c>
      <c r="D10656" s="4" t="str">
        <f>A10656 &amp; B10656</f>
        <v>べっぽ別保</v>
      </c>
    </row>
    <row r="10657" spans="1:4" ht="20" x14ac:dyDescent="0.6">
      <c r="A10657" s="2" t="s">
        <v>21099</v>
      </c>
      <c r="B10657" s="2" t="s">
        <v>21100</v>
      </c>
      <c r="C10657" s="3">
        <f>LEN(A10657)</f>
        <v>3</v>
      </c>
      <c r="D10657" s="4" t="str">
        <f>A10657 &amp; B10657</f>
        <v>べつま別間</v>
      </c>
    </row>
    <row r="10658" spans="1:4" ht="20" x14ac:dyDescent="0.6">
      <c r="A10658" s="2" t="s">
        <v>21101</v>
      </c>
      <c r="B10658" s="2" t="s">
        <v>21102</v>
      </c>
      <c r="C10658" s="3">
        <f>LEN(A10658)</f>
        <v>3</v>
      </c>
      <c r="D10658" s="4" t="str">
        <f>A10658 &amp; B10658</f>
        <v>べつり別離</v>
      </c>
    </row>
    <row r="10659" spans="1:4" ht="20" x14ac:dyDescent="0.6">
      <c r="A10659" s="2" t="s">
        <v>21103</v>
      </c>
      <c r="B10659" s="2" t="s">
        <v>21104</v>
      </c>
      <c r="C10659" s="3">
        <f>LEN(A10659)</f>
        <v>3</v>
      </c>
      <c r="D10659" s="4" t="str">
        <f>A10659 &amp; B10659</f>
        <v>べつろ別路</v>
      </c>
    </row>
    <row r="10660" spans="1:4" ht="20" x14ac:dyDescent="0.6">
      <c r="A10660" s="2" t="s">
        <v>21105</v>
      </c>
      <c r="B10660" s="2" t="s">
        <v>21106</v>
      </c>
      <c r="C10660" s="3">
        <f>LEN(A10660)</f>
        <v>3</v>
      </c>
      <c r="D10660" s="4" t="str">
        <f>A10660 &amp; B10660</f>
        <v>へでらヘデラ</v>
      </c>
    </row>
    <row r="10661" spans="1:4" ht="20" x14ac:dyDescent="0.6">
      <c r="A10661" s="2" t="s">
        <v>21107</v>
      </c>
      <c r="B10661" s="2" t="s">
        <v>21108</v>
      </c>
      <c r="C10661" s="3">
        <f>LEN(A10661)</f>
        <v>3</v>
      </c>
      <c r="D10661" s="4" t="str">
        <f>A10661 &amp; B10661</f>
        <v>ぺてんペテン</v>
      </c>
    </row>
    <row r="10662" spans="1:4" ht="20" x14ac:dyDescent="0.6">
      <c r="A10662" s="2" t="s">
        <v>21109</v>
      </c>
      <c r="B10662" s="2" t="s">
        <v>21110</v>
      </c>
      <c r="C10662" s="3">
        <f>LEN(A10662)</f>
        <v>3</v>
      </c>
      <c r="D10662" s="4" t="str">
        <f>A10662 &amp; B10662</f>
        <v>へどろヘドロ</v>
      </c>
    </row>
    <row r="10663" spans="1:4" ht="20" x14ac:dyDescent="0.6">
      <c r="A10663" s="2" t="s">
        <v>21111</v>
      </c>
      <c r="B10663" s="2" t="s">
        <v>21112</v>
      </c>
      <c r="C10663" s="3">
        <f>LEN(A10663)</f>
        <v>3</v>
      </c>
      <c r="D10663" s="4" t="str">
        <f>A10663 &amp; B10663</f>
        <v>へなし艫作</v>
      </c>
    </row>
    <row r="10664" spans="1:4" ht="20" x14ac:dyDescent="0.6">
      <c r="A10664" s="2" t="s">
        <v>21113</v>
      </c>
      <c r="B10664" s="2" t="s">
        <v>21114</v>
      </c>
      <c r="C10664" s="3">
        <f>LEN(A10664)</f>
        <v>3</v>
      </c>
      <c r="D10664" s="4" t="str">
        <f>A10664 &amp; B10664</f>
        <v>べなんベナン,ベナン共和国</v>
      </c>
    </row>
    <row r="10665" spans="1:4" ht="20" x14ac:dyDescent="0.6">
      <c r="A10665" s="2" t="s">
        <v>21115</v>
      </c>
      <c r="B10665" s="2" t="s">
        <v>21116</v>
      </c>
      <c r="C10665" s="3">
        <f>LEN(A10665)</f>
        <v>3</v>
      </c>
      <c r="D10665" s="4" t="str">
        <f>A10665 &amp; B10665</f>
        <v>ぺにいペニー</v>
      </c>
    </row>
    <row r="10666" spans="1:4" ht="20" x14ac:dyDescent="0.6">
      <c r="A10666" s="2" t="s">
        <v>21117</v>
      </c>
      <c r="B10666" s="2" t="s">
        <v>21118</v>
      </c>
      <c r="C10666" s="3">
        <f>LEN(A10666)</f>
        <v>3</v>
      </c>
      <c r="D10666" s="4" t="str">
        <f>A10666 &amp; B10666</f>
        <v>べにえ紅絵</v>
      </c>
    </row>
    <row r="10667" spans="1:4" ht="20" x14ac:dyDescent="0.6">
      <c r="A10667" s="2" t="s">
        <v>21119</v>
      </c>
      <c r="B10667" s="2" t="s">
        <v>21120</v>
      </c>
      <c r="C10667" s="3">
        <f>LEN(A10667)</f>
        <v>3</v>
      </c>
      <c r="D10667" s="4" t="str">
        <f>A10667 &amp; B10667</f>
        <v>べにすヴェニス</v>
      </c>
    </row>
    <row r="10668" spans="1:4" ht="20" x14ac:dyDescent="0.6">
      <c r="A10668" s="2" t="s">
        <v>21121</v>
      </c>
      <c r="B10668" s="2" t="s">
        <v>21122</v>
      </c>
      <c r="C10668" s="3">
        <f>LEN(A10668)</f>
        <v>3</v>
      </c>
      <c r="D10668" s="4" t="str">
        <f>A10668 &amp; B10668</f>
        <v>べにひ紅緋</v>
      </c>
    </row>
    <row r="10669" spans="1:4" ht="20" x14ac:dyDescent="0.6">
      <c r="A10669" s="2" t="s">
        <v>21123</v>
      </c>
      <c r="B10669" s="2" t="s">
        <v>21124</v>
      </c>
      <c r="C10669" s="3">
        <f>LEN(A10669)</f>
        <v>3</v>
      </c>
      <c r="D10669" s="4" t="str">
        <f>A10669 &amp; B10669</f>
        <v>べにやベニヤ</v>
      </c>
    </row>
    <row r="10670" spans="1:4" ht="20" x14ac:dyDescent="0.6">
      <c r="A10670" s="2" t="s">
        <v>21125</v>
      </c>
      <c r="B10670" s="2" t="s">
        <v>21126</v>
      </c>
      <c r="C10670" s="3">
        <f>LEN(A10670)</f>
        <v>3</v>
      </c>
      <c r="D10670" s="4" t="str">
        <f>A10670 &amp; B10670</f>
        <v>へばとヘバト</v>
      </c>
    </row>
    <row r="10671" spans="1:4" ht="20" x14ac:dyDescent="0.6">
      <c r="A10671" s="2" t="s">
        <v>21127</v>
      </c>
      <c r="B10671" s="2" t="s">
        <v>21128</v>
      </c>
      <c r="C10671" s="3">
        <f>LEN(A10671)</f>
        <v>3</v>
      </c>
      <c r="D10671" s="4" t="str">
        <f>A10671 &amp; B10671</f>
        <v>へびいヘビー</v>
      </c>
    </row>
    <row r="10672" spans="1:4" ht="20" x14ac:dyDescent="0.6">
      <c r="A10672" s="2" t="s">
        <v>21129</v>
      </c>
      <c r="B10672" s="2" t="s">
        <v>21130</v>
      </c>
      <c r="C10672" s="3">
        <f>LEN(A10672)</f>
        <v>3</v>
      </c>
      <c r="D10672" s="4" t="str">
        <f>A10672 &amp; B10672</f>
        <v>べびいベビー</v>
      </c>
    </row>
    <row r="10673" spans="1:4" ht="20" x14ac:dyDescent="0.6">
      <c r="A10673" s="2" t="s">
        <v>21131</v>
      </c>
      <c r="B10673" s="2" t="s">
        <v>21132</v>
      </c>
      <c r="C10673" s="3">
        <f>LEN(A10673)</f>
        <v>3</v>
      </c>
      <c r="D10673" s="4" t="str">
        <f>A10673 &amp; B10673</f>
        <v>へびうヘビウ,蛇鵜</v>
      </c>
    </row>
    <row r="10674" spans="1:4" ht="20" x14ac:dyDescent="0.6">
      <c r="A10674" s="2" t="s">
        <v>21133</v>
      </c>
      <c r="B10674" s="2" t="s">
        <v>21134</v>
      </c>
      <c r="C10674" s="3">
        <f>LEN(A10674)</f>
        <v>3</v>
      </c>
      <c r="D10674" s="4" t="str">
        <f>A10674 &amp; B10674</f>
        <v>へびざ蛇座</v>
      </c>
    </row>
    <row r="10675" spans="1:4" ht="20" x14ac:dyDescent="0.6">
      <c r="A10675" s="2" t="s">
        <v>21135</v>
      </c>
      <c r="B10675" s="2" t="s">
        <v>21136</v>
      </c>
      <c r="C10675" s="3">
        <f>LEN(A10675)</f>
        <v>3</v>
      </c>
      <c r="D10675" s="4" t="str">
        <f>A10675 &amp; B10675</f>
        <v>へびた蛇田</v>
      </c>
    </row>
    <row r="10676" spans="1:4" ht="20" x14ac:dyDescent="0.6">
      <c r="A10676" s="2" t="s">
        <v>21137</v>
      </c>
      <c r="B10676" s="2" t="s">
        <v>21138</v>
      </c>
      <c r="C10676" s="3">
        <f>LEN(A10676)</f>
        <v>3</v>
      </c>
      <c r="D10676" s="4" t="str">
        <f>A10676 &amp; B10676</f>
        <v>へひり屁放り</v>
      </c>
    </row>
    <row r="10677" spans="1:4" ht="20" x14ac:dyDescent="0.6">
      <c r="A10677" s="2" t="s">
        <v>21139</v>
      </c>
      <c r="B10677" s="2" t="s">
        <v>21140</v>
      </c>
      <c r="C10677" s="3">
        <f>LEN(A10677)</f>
        <v>3</v>
      </c>
      <c r="D10677" s="4" t="str">
        <f>A10677 &amp; B10677</f>
        <v>ぺぷしペプシ</v>
      </c>
    </row>
    <row r="10678" spans="1:4" ht="20" x14ac:dyDescent="0.6">
      <c r="A10678" s="2" t="s">
        <v>21141</v>
      </c>
      <c r="B10678" s="2" t="s">
        <v>21142</v>
      </c>
      <c r="C10678" s="3">
        <f>LEN(A10678)</f>
        <v>3</v>
      </c>
      <c r="D10678" s="4" t="str">
        <f>A10678 &amp; B10678</f>
        <v>へぶんヘブン</v>
      </c>
    </row>
    <row r="10679" spans="1:4" ht="20" x14ac:dyDescent="0.6">
      <c r="A10679" s="2" t="s">
        <v>21143</v>
      </c>
      <c r="B10679" s="2" t="s">
        <v>21144</v>
      </c>
      <c r="C10679" s="3">
        <f>LEN(A10679)</f>
        <v>3</v>
      </c>
      <c r="D10679" s="4" t="str">
        <f>A10679 &amp; B10679</f>
        <v>べほまベホマ</v>
      </c>
    </row>
    <row r="10680" spans="1:4" ht="20" x14ac:dyDescent="0.6">
      <c r="A10680" s="2" t="s">
        <v>21145</v>
      </c>
      <c r="B10680" s="2" t="s">
        <v>21146</v>
      </c>
      <c r="C10680" s="3">
        <f>LEN(A10680)</f>
        <v>3</v>
      </c>
      <c r="D10680" s="4" t="str">
        <f>A10680 &amp; B10680</f>
        <v>べみん部民</v>
      </c>
    </row>
    <row r="10681" spans="1:4" ht="20" x14ac:dyDescent="0.6">
      <c r="A10681" s="2" t="s">
        <v>21147</v>
      </c>
      <c r="B10681" s="2" t="s">
        <v>21148</v>
      </c>
      <c r="C10681" s="3">
        <f>LEN(A10681)</f>
        <v>3</v>
      </c>
      <c r="D10681" s="4" t="str">
        <f>A10681 &amp; B10681</f>
        <v>へめらヘメラ</v>
      </c>
    </row>
    <row r="10682" spans="1:4" ht="20" x14ac:dyDescent="0.6">
      <c r="A10682" s="2" t="s">
        <v>21149</v>
      </c>
      <c r="B10682" s="2" t="s">
        <v>21150</v>
      </c>
      <c r="C10682" s="3">
        <f>LEN(A10682)</f>
        <v>3</v>
      </c>
      <c r="D10682" s="4" t="str">
        <f>A10682 &amp; B10682</f>
        <v>へやぎ部屋着</v>
      </c>
    </row>
    <row r="10683" spans="1:4" ht="20" x14ac:dyDescent="0.6">
      <c r="A10683" s="2" t="s">
        <v>21151</v>
      </c>
      <c r="B10683" s="2" t="s">
        <v>21152</v>
      </c>
      <c r="C10683" s="3">
        <f>LEN(A10683)</f>
        <v>3</v>
      </c>
      <c r="D10683" s="4" t="str">
        <f>A10683 &amp; B10683</f>
        <v>べりいベリー</v>
      </c>
    </row>
    <row r="10684" spans="1:4" ht="20" x14ac:dyDescent="0.6">
      <c r="A10684" s="2" t="s">
        <v>21153</v>
      </c>
      <c r="B10684" s="2" t="s">
        <v>21154</v>
      </c>
      <c r="C10684" s="3">
        <f>LEN(A10684)</f>
        <v>3</v>
      </c>
      <c r="D10684" s="4" t="str">
        <f>A10684 &amp; B10684</f>
        <v>へりけヘリケ</v>
      </c>
    </row>
    <row r="10685" spans="1:4" ht="20" x14ac:dyDescent="0.6">
      <c r="A10685" s="2" t="s">
        <v>21155</v>
      </c>
      <c r="B10685" s="2" t="s">
        <v>21156</v>
      </c>
      <c r="C10685" s="3">
        <f>LEN(A10685)</f>
        <v>3</v>
      </c>
      <c r="D10685" s="4" t="str">
        <f>A10685 &amp; B10685</f>
        <v>ぺるうペルー,ペルー共和国</v>
      </c>
    </row>
    <row r="10686" spans="1:4" ht="20" x14ac:dyDescent="0.6">
      <c r="A10686" s="2" t="s">
        <v>21157</v>
      </c>
      <c r="B10686" s="2" t="s">
        <v>21158</v>
      </c>
      <c r="C10686" s="3">
        <f>LEN(A10686)</f>
        <v>3</v>
      </c>
      <c r="D10686" s="4" t="str">
        <f>A10686 &amp; B10686</f>
        <v>べるくベルク</v>
      </c>
    </row>
    <row r="10687" spans="1:4" ht="20" x14ac:dyDescent="0.6">
      <c r="A10687" s="2" t="s">
        <v>21159</v>
      </c>
      <c r="B10687" s="2" t="s">
        <v>21160</v>
      </c>
      <c r="C10687" s="3">
        <f>LEN(A10687)</f>
        <v>3</v>
      </c>
      <c r="D10687" s="4" t="str">
        <f>A10687 &amp; B10687</f>
        <v>へるすヘルス</v>
      </c>
    </row>
    <row r="10688" spans="1:4" ht="20" x14ac:dyDescent="0.6">
      <c r="A10688" s="2" t="s">
        <v>21161</v>
      </c>
      <c r="B10688" s="2" t="s">
        <v>21162</v>
      </c>
      <c r="C10688" s="3">
        <f>LEN(A10688)</f>
        <v>3</v>
      </c>
      <c r="D10688" s="4" t="str">
        <f>A10688 &amp; B10688</f>
        <v>へるせヘルセ</v>
      </c>
    </row>
    <row r="10689" spans="1:4" ht="20" x14ac:dyDescent="0.6">
      <c r="A10689" s="2" t="s">
        <v>21163</v>
      </c>
      <c r="B10689" s="2" t="s">
        <v>21164</v>
      </c>
      <c r="C10689" s="3">
        <f>LEN(A10689)</f>
        <v>3</v>
      </c>
      <c r="D10689" s="4" t="str">
        <f>A10689 &amp; B10689</f>
        <v>へるつヘルツ</v>
      </c>
    </row>
    <row r="10690" spans="1:4" ht="20" x14ac:dyDescent="0.6">
      <c r="A10690" s="2" t="s">
        <v>21165</v>
      </c>
      <c r="B10690" s="2" t="s">
        <v>21166</v>
      </c>
      <c r="C10690" s="3">
        <f>LEN(A10690)</f>
        <v>3</v>
      </c>
      <c r="D10690" s="4" t="str">
        <f>A10690 &amp; B10690</f>
        <v>べるとベルト</v>
      </c>
    </row>
    <row r="10691" spans="1:4" ht="20" x14ac:dyDescent="0.6">
      <c r="A10691" s="2" t="s">
        <v>21167</v>
      </c>
      <c r="B10691" s="2" t="s">
        <v>21168</v>
      </c>
      <c r="C10691" s="3">
        <f>LEN(A10691)</f>
        <v>3</v>
      </c>
      <c r="D10691" s="4" t="str">
        <f>A10691 &amp; B10691</f>
        <v>ぺるのペルノ</v>
      </c>
    </row>
    <row r="10692" spans="1:4" ht="20" x14ac:dyDescent="0.6">
      <c r="A10692" s="2" t="s">
        <v>21169</v>
      </c>
      <c r="B10692" s="2" t="s">
        <v>21170</v>
      </c>
      <c r="C10692" s="3">
        <f>LEN(A10692)</f>
        <v>3</v>
      </c>
      <c r="D10692" s="4" t="str">
        <f>A10692 &amp; B10692</f>
        <v>へるぷヘルプ</v>
      </c>
    </row>
    <row r="10693" spans="1:4" ht="20" x14ac:dyDescent="0.6">
      <c r="A10693" s="2" t="s">
        <v>21171</v>
      </c>
      <c r="B10693" s="2" t="s">
        <v>21172</v>
      </c>
      <c r="C10693" s="3">
        <f>LEN(A10693)</f>
        <v>3</v>
      </c>
      <c r="D10693" s="4" t="str">
        <f>A10693 &amp; B10693</f>
        <v>べるんベルン</v>
      </c>
    </row>
    <row r="10694" spans="1:4" ht="20" x14ac:dyDescent="0.6">
      <c r="A10694" s="2" t="s">
        <v>21173</v>
      </c>
      <c r="B10694" s="2" t="s">
        <v>21174</v>
      </c>
      <c r="C10694" s="3">
        <f>LEN(A10694)</f>
        <v>3</v>
      </c>
      <c r="D10694" s="4" t="str">
        <f>A10694 &amp; B10694</f>
        <v>へれえヘレー</v>
      </c>
    </row>
    <row r="10695" spans="1:4" ht="20" x14ac:dyDescent="0.6">
      <c r="A10695" s="2" t="s">
        <v>21175</v>
      </c>
      <c r="B10695" s="2" t="s">
        <v>21176</v>
      </c>
      <c r="C10695" s="3">
        <f>LEN(A10695)</f>
        <v>3</v>
      </c>
      <c r="D10695" s="4" t="str">
        <f>A10695 &amp; B10695</f>
        <v>べれえベレー</v>
      </c>
    </row>
    <row r="10696" spans="1:4" ht="20" x14ac:dyDescent="0.6">
      <c r="A10696" s="2" t="s">
        <v>21177</v>
      </c>
      <c r="B10696" s="2" t="s">
        <v>21178</v>
      </c>
      <c r="C10696" s="3">
        <f>LEN(A10696)</f>
        <v>3</v>
      </c>
      <c r="D10696" s="4" t="str">
        <f>A10696 &amp; B10696</f>
        <v>べれすヴェレス</v>
      </c>
    </row>
    <row r="10697" spans="1:4" ht="20" x14ac:dyDescent="0.6">
      <c r="A10697" s="2" t="s">
        <v>21179</v>
      </c>
      <c r="B10697" s="2" t="s">
        <v>21180</v>
      </c>
      <c r="C10697" s="3">
        <f>LEN(A10697)</f>
        <v>3</v>
      </c>
      <c r="D10697" s="4" t="str">
        <f>A10697 &amp; B10697</f>
        <v>へれねヘレネ</v>
      </c>
    </row>
    <row r="10698" spans="1:4" ht="20" x14ac:dyDescent="0.6">
      <c r="A10698" s="2" t="s">
        <v>21181</v>
      </c>
      <c r="B10698" s="2" t="s">
        <v>21182</v>
      </c>
      <c r="C10698" s="3">
        <f>LEN(A10698)</f>
        <v>3</v>
      </c>
      <c r="D10698" s="4" t="str">
        <f>A10698 &amp; B10698</f>
        <v>べろあヴェロア</v>
      </c>
    </row>
    <row r="10699" spans="1:4" ht="20" x14ac:dyDescent="0.6">
      <c r="A10699" s="2" t="s">
        <v>21183</v>
      </c>
      <c r="B10699" s="2" t="s">
        <v>21184</v>
      </c>
      <c r="C10699" s="3">
        <f>LEN(A10699)</f>
        <v>3</v>
      </c>
      <c r="D10699" s="4" t="str">
        <f>A10699 &amp; B10699</f>
        <v>へろでヘロデ</v>
      </c>
    </row>
    <row r="10700" spans="1:4" ht="20" x14ac:dyDescent="0.6">
      <c r="A10700" s="2" t="s">
        <v>21185</v>
      </c>
      <c r="B10700" s="2" t="s">
        <v>21186</v>
      </c>
      <c r="C10700" s="3">
        <f>LEN(A10700)</f>
        <v>3</v>
      </c>
      <c r="D10700" s="4" t="str">
        <f>A10700 &amp; B10700</f>
        <v>へろんヘロン</v>
      </c>
    </row>
    <row r="10701" spans="1:4" ht="20" x14ac:dyDescent="0.6">
      <c r="A10701" s="2" t="s">
        <v>21187</v>
      </c>
      <c r="B10701" s="2" t="s">
        <v>21188</v>
      </c>
      <c r="C10701" s="3">
        <f>LEN(A10701)</f>
        <v>3</v>
      </c>
      <c r="D10701" s="4" t="str">
        <f>A10701 &amp; B10701</f>
        <v>へんい変異,変移,変位,偏倚</v>
      </c>
    </row>
    <row r="10702" spans="1:4" ht="20" x14ac:dyDescent="0.6">
      <c r="A10702" s="2" t="s">
        <v>21189</v>
      </c>
      <c r="B10702" s="2" t="s">
        <v>21190</v>
      </c>
      <c r="C10702" s="3">
        <f>LEN(A10702)</f>
        <v>3</v>
      </c>
      <c r="D10702" s="4" t="str">
        <f>A10702 &amp; B10702</f>
        <v>べんい便意,便衣</v>
      </c>
    </row>
    <row r="10703" spans="1:4" ht="20" x14ac:dyDescent="0.6">
      <c r="A10703" s="2" t="s">
        <v>21191</v>
      </c>
      <c r="B10703" s="2" t="s">
        <v>21192</v>
      </c>
      <c r="C10703" s="3">
        <f>LEN(A10703)</f>
        <v>3</v>
      </c>
      <c r="D10703" s="4" t="str">
        <f>A10703 &amp; B10703</f>
        <v>へんか変化,返歌</v>
      </c>
    </row>
    <row r="10704" spans="1:4" ht="20" x14ac:dyDescent="0.6">
      <c r="A10704" s="2" t="s">
        <v>21193</v>
      </c>
      <c r="B10704" s="2" t="s">
        <v>21194</v>
      </c>
      <c r="C10704" s="3">
        <f>LEN(A10704)</f>
        <v>3</v>
      </c>
      <c r="D10704" s="4" t="str">
        <f>A10704 &amp; B10704</f>
        <v>べんか弁化</v>
      </c>
    </row>
    <row r="10705" spans="1:4" ht="20" x14ac:dyDescent="0.6">
      <c r="A10705" s="2" t="s">
        <v>21195</v>
      </c>
      <c r="B10705" s="2" t="s">
        <v>21196</v>
      </c>
      <c r="C10705" s="3">
        <f>LEN(A10705)</f>
        <v>3</v>
      </c>
      <c r="D10705" s="4" t="str">
        <f>A10705 &amp; B10705</f>
        <v>ぺんがペン画</v>
      </c>
    </row>
    <row r="10706" spans="1:4" ht="20" x14ac:dyDescent="0.6">
      <c r="A10706" s="2" t="s">
        <v>21197</v>
      </c>
      <c r="B10706" s="2" t="s">
        <v>21198</v>
      </c>
      <c r="C10706" s="3">
        <f>LEN(A10706)</f>
        <v>3</v>
      </c>
      <c r="D10706" s="4" t="str">
        <f>A10706 &amp; B10706</f>
        <v>へんき偏諱,偏奇</v>
      </c>
    </row>
    <row r="10707" spans="1:4" ht="20" x14ac:dyDescent="0.6">
      <c r="A10707" s="2" t="s">
        <v>21199</v>
      </c>
      <c r="B10707" s="2" t="s">
        <v>21200</v>
      </c>
      <c r="C10707" s="3">
        <f>LEN(A10707)</f>
        <v>3</v>
      </c>
      <c r="D10707" s="4" t="str">
        <f>A10707 &amp; B10707</f>
        <v>べんき便器,卞喜</v>
      </c>
    </row>
    <row r="10708" spans="1:4" ht="20" x14ac:dyDescent="0.6">
      <c r="A10708" s="2" t="s">
        <v>21201</v>
      </c>
      <c r="B10708" s="2" t="s">
        <v>20008</v>
      </c>
      <c r="C10708" s="3">
        <f>LEN(A10708)</f>
        <v>3</v>
      </c>
      <c r="D10708" s="4" t="str">
        <f>A10708 &amp; B10708</f>
        <v>べんぎ便宜</v>
      </c>
    </row>
    <row r="10709" spans="1:4" ht="20" x14ac:dyDescent="0.6">
      <c r="A10709" s="2" t="s">
        <v>21202</v>
      </c>
      <c r="B10709" s="2" t="s">
        <v>21203</v>
      </c>
      <c r="C10709" s="3">
        <f>LEN(A10709)</f>
        <v>3</v>
      </c>
      <c r="D10709" s="4" t="str">
        <f>A10709 &amp; B10709</f>
        <v>ぺんきペンキ</v>
      </c>
    </row>
    <row r="10710" spans="1:4" ht="20" x14ac:dyDescent="0.6">
      <c r="A10710" s="2" t="s">
        <v>21204</v>
      </c>
      <c r="B10710" s="2" t="s">
        <v>21205</v>
      </c>
      <c r="C10710" s="3">
        <f>LEN(A10710)</f>
        <v>3</v>
      </c>
      <c r="D10710" s="4" t="str">
        <f>A10710 &amp; B10710</f>
        <v>へんげ変化</v>
      </c>
    </row>
    <row r="10711" spans="1:4" ht="20" x14ac:dyDescent="0.6">
      <c r="A10711" s="2" t="s">
        <v>21206</v>
      </c>
      <c r="B10711" s="2" t="s">
        <v>21207</v>
      </c>
      <c r="C10711" s="3">
        <f>LEN(A10711)</f>
        <v>3</v>
      </c>
      <c r="D10711" s="4" t="str">
        <f>A10711 &amp; B10711</f>
        <v>べんご弁護</v>
      </c>
    </row>
    <row r="10712" spans="1:4" ht="20" x14ac:dyDescent="0.6">
      <c r="A10712" s="2" t="s">
        <v>21208</v>
      </c>
      <c r="B10712" s="2" t="s">
        <v>21209</v>
      </c>
      <c r="C10712" s="3">
        <f>LEN(A10712)</f>
        <v>3</v>
      </c>
      <c r="D10712" s="4" t="str">
        <f>A10712 &amp; B10712</f>
        <v>ぺんごペンゴ</v>
      </c>
    </row>
    <row r="10713" spans="1:4" ht="20" x14ac:dyDescent="0.6">
      <c r="A10713" s="2" t="s">
        <v>21210</v>
      </c>
      <c r="B10713" s="2" t="s">
        <v>21211</v>
      </c>
      <c r="C10713" s="3">
        <f>LEN(A10713)</f>
        <v>3</v>
      </c>
      <c r="D10713" s="4" t="str">
        <f>A10713 &amp; B10713</f>
        <v>へんさ偏差</v>
      </c>
    </row>
    <row r="10714" spans="1:4" ht="20" x14ac:dyDescent="0.6">
      <c r="A10714" s="2" t="s">
        <v>21212</v>
      </c>
      <c r="B10714" s="2" t="s">
        <v>21213</v>
      </c>
      <c r="C10714" s="3">
        <f>LEN(A10714)</f>
        <v>3</v>
      </c>
      <c r="D10714" s="4" t="str">
        <f>A10714 &amp; B10714</f>
        <v>べんざ便座</v>
      </c>
    </row>
    <row r="10715" spans="1:4" ht="20" x14ac:dyDescent="0.6">
      <c r="A10715" s="2" t="s">
        <v>21214</v>
      </c>
      <c r="B10715" s="2" t="s">
        <v>21215</v>
      </c>
      <c r="C10715" s="3">
        <f>LEN(A10715)</f>
        <v>3</v>
      </c>
      <c r="D10715" s="4" t="str">
        <f>A10715 &amp; B10715</f>
        <v>へんし変死</v>
      </c>
    </row>
    <row r="10716" spans="1:4" ht="20" x14ac:dyDescent="0.6">
      <c r="A10716" s="2" t="s">
        <v>21216</v>
      </c>
      <c r="B10716" s="2" t="s">
        <v>21217</v>
      </c>
      <c r="C10716" s="3">
        <f>LEN(A10716)</f>
        <v>3</v>
      </c>
      <c r="D10716" s="4" t="str">
        <f>A10716 &amp; B10716</f>
        <v>へんじ返事,編次,篇次,変事</v>
      </c>
    </row>
    <row r="10717" spans="1:4" ht="20" x14ac:dyDescent="0.6">
      <c r="A10717" s="2" t="s">
        <v>21218</v>
      </c>
      <c r="B10717" s="2" t="s">
        <v>21219</v>
      </c>
      <c r="C10717" s="3">
        <f>LEN(A10717)</f>
        <v>3</v>
      </c>
      <c r="D10717" s="4" t="str">
        <f>A10717 &amp; B10717</f>
        <v>べんし弁士</v>
      </c>
    </row>
    <row r="10718" spans="1:4" ht="20" x14ac:dyDescent="0.6">
      <c r="A10718" s="2" t="s">
        <v>21220</v>
      </c>
      <c r="B10718" s="2" t="s">
        <v>21221</v>
      </c>
      <c r="C10718" s="3">
        <f>LEN(A10718)</f>
        <v>3</v>
      </c>
      <c r="D10718" s="4" t="str">
        <f>A10718 &amp; B10718</f>
        <v>ぺんじペン字</v>
      </c>
    </row>
    <row r="10719" spans="1:4" ht="20" x14ac:dyDescent="0.6">
      <c r="A10719" s="2" t="s">
        <v>21222</v>
      </c>
      <c r="B10719" s="2" t="s">
        <v>21223</v>
      </c>
      <c r="C10719" s="3">
        <f>LEN(A10719)</f>
        <v>3</v>
      </c>
      <c r="D10719" s="4" t="str">
        <f>A10719 &amp; B10719</f>
        <v>べんずベン図</v>
      </c>
    </row>
    <row r="10720" spans="1:4" ht="20" x14ac:dyDescent="0.6">
      <c r="A10720" s="2" t="s">
        <v>21224</v>
      </c>
      <c r="B10720" s="2" t="s">
        <v>21225</v>
      </c>
      <c r="C10720" s="3">
        <f>LEN(A10720)</f>
        <v>3</v>
      </c>
      <c r="D10720" s="4" t="str">
        <f>A10720 &amp; B10720</f>
        <v>へんそ編組</v>
      </c>
    </row>
    <row r="10721" spans="1:4" ht="20" x14ac:dyDescent="0.6">
      <c r="A10721" s="2" t="s">
        <v>21226</v>
      </c>
      <c r="B10721" s="2" t="s">
        <v>21227</v>
      </c>
      <c r="C10721" s="3">
        <f>LEN(A10721)</f>
        <v>3</v>
      </c>
      <c r="D10721" s="4" t="str">
        <f>A10721 &amp; B10721</f>
        <v>へんぞヘンゾ・グレイシー</v>
      </c>
    </row>
    <row r="10722" spans="1:4" ht="20" x14ac:dyDescent="0.6">
      <c r="A10722" s="2" t="s">
        <v>21228</v>
      </c>
      <c r="B10722" s="2" t="s">
        <v>21229</v>
      </c>
      <c r="C10722" s="3">
        <f>LEN(A10722)</f>
        <v>3</v>
      </c>
      <c r="D10722" s="4" t="str">
        <f>A10722 &amp; B10722</f>
        <v>べんそ弁疏</v>
      </c>
    </row>
    <row r="10723" spans="1:4" ht="20" x14ac:dyDescent="0.6">
      <c r="A10723" s="2" t="s">
        <v>21230</v>
      </c>
      <c r="B10723" s="2" t="s">
        <v>21231</v>
      </c>
      <c r="C10723" s="3">
        <f>LEN(A10723)</f>
        <v>3</v>
      </c>
      <c r="D10723" s="4" t="str">
        <f>A10723 &amp; B10723</f>
        <v>へんち辺地</v>
      </c>
    </row>
    <row r="10724" spans="1:4" ht="20" x14ac:dyDescent="0.6">
      <c r="A10724" s="2" t="s">
        <v>21232</v>
      </c>
      <c r="B10724" s="2" t="s">
        <v>21233</v>
      </c>
      <c r="C10724" s="3">
        <f>LEN(A10724)</f>
        <v>3</v>
      </c>
      <c r="D10724" s="4" t="str">
        <f>A10724 &amp; B10724</f>
        <v>べんちベンチ,弁知</v>
      </c>
    </row>
    <row r="10725" spans="1:4" ht="20" x14ac:dyDescent="0.6">
      <c r="A10725" s="2" t="s">
        <v>21234</v>
      </c>
      <c r="B10725" s="2" t="s">
        <v>21235</v>
      </c>
      <c r="C10725" s="3">
        <f>LEN(A10725)</f>
        <v>3</v>
      </c>
      <c r="D10725" s="4" t="str">
        <f>A10725 &amp; B10725</f>
        <v>ぺんちペンチ</v>
      </c>
    </row>
    <row r="10726" spans="1:4" ht="20" x14ac:dyDescent="0.6">
      <c r="A10726" s="2" t="s">
        <v>21236</v>
      </c>
      <c r="B10726" s="2" t="s">
        <v>21237</v>
      </c>
      <c r="C10726" s="3">
        <f>LEN(A10726)</f>
        <v>3</v>
      </c>
      <c r="D10726" s="4" t="str">
        <f>A10726 &amp; B10726</f>
        <v>べんつベンツ</v>
      </c>
    </row>
    <row r="10727" spans="1:4" ht="20" x14ac:dyDescent="0.6">
      <c r="A10727" s="2" t="s">
        <v>21238</v>
      </c>
      <c r="B10727" s="2" t="s">
        <v>21239</v>
      </c>
      <c r="C10727" s="3">
        <f>LEN(A10727)</f>
        <v>3</v>
      </c>
      <c r="D10727" s="4" t="str">
        <f>A10727 &amp; B10727</f>
        <v>へんど辺土</v>
      </c>
    </row>
    <row r="10728" spans="1:4" ht="20" x14ac:dyDescent="0.6">
      <c r="A10728" s="2" t="s">
        <v>21240</v>
      </c>
      <c r="B10728" s="2" t="s">
        <v>21241</v>
      </c>
      <c r="C10728" s="3">
        <f>LEN(A10728)</f>
        <v>3</v>
      </c>
      <c r="D10728" s="4" t="str">
        <f>A10728 &amp; B10728</f>
        <v>へんなヘンナ</v>
      </c>
    </row>
    <row r="10729" spans="1:4" ht="20" x14ac:dyDescent="0.6">
      <c r="A10729" s="2" t="s">
        <v>21242</v>
      </c>
      <c r="B10729" s="2" t="s">
        <v>21243</v>
      </c>
      <c r="C10729" s="3">
        <f>LEN(A10729)</f>
        <v>3</v>
      </c>
      <c r="D10729" s="4" t="str">
        <f>A10729 &amp; B10729</f>
        <v>ぺんねペンネ</v>
      </c>
    </row>
    <row r="10730" spans="1:4" ht="20" x14ac:dyDescent="0.6">
      <c r="A10730" s="2" t="s">
        <v>21244</v>
      </c>
      <c r="B10730" s="2" t="s">
        <v>21245</v>
      </c>
      <c r="C10730" s="3">
        <f>LEN(A10730)</f>
        <v>3</v>
      </c>
      <c r="D10730" s="4" t="str">
        <f>A10730 &amp; B10730</f>
        <v>へんぱ偏頗</v>
      </c>
    </row>
    <row r="10731" spans="1:4" ht="20" x14ac:dyDescent="0.6">
      <c r="A10731" s="2" t="s">
        <v>21246</v>
      </c>
      <c r="B10731" s="2" t="s">
        <v>21247</v>
      </c>
      <c r="C10731" s="3">
        <f>LEN(A10731)</f>
        <v>3</v>
      </c>
      <c r="D10731" s="4" t="str">
        <f>A10731 &amp; B10731</f>
        <v>へんぴ辺鄙</v>
      </c>
    </row>
    <row r="10732" spans="1:4" ht="20" x14ac:dyDescent="0.6">
      <c r="A10732" s="2" t="s">
        <v>21248</v>
      </c>
      <c r="B10732" s="2" t="s">
        <v>21249</v>
      </c>
      <c r="C10732" s="3">
        <f>LEN(A10732)</f>
        <v>3</v>
      </c>
      <c r="D10732" s="4" t="str">
        <f>A10732 &amp; B10732</f>
        <v>べんぴ便秘</v>
      </c>
    </row>
    <row r="10733" spans="1:4" ht="20" x14ac:dyDescent="0.6">
      <c r="A10733" s="2" t="s">
        <v>21250</v>
      </c>
      <c r="B10733" s="2" t="s">
        <v>21251</v>
      </c>
      <c r="C10733" s="3">
        <f>LEN(A10733)</f>
        <v>3</v>
      </c>
      <c r="D10733" s="4" t="str">
        <f>A10733 &amp; B10733</f>
        <v>へんぷ返付</v>
      </c>
    </row>
    <row r="10734" spans="1:4" ht="20" x14ac:dyDescent="0.6">
      <c r="A10734" s="2" t="s">
        <v>21252</v>
      </c>
      <c r="B10734" s="2" t="s">
        <v>21253</v>
      </c>
      <c r="C10734" s="3">
        <f>LEN(A10734)</f>
        <v>3</v>
      </c>
      <c r="D10734" s="4" t="str">
        <f>A10734 &amp; B10734</f>
        <v>べんぶ抃舞</v>
      </c>
    </row>
    <row r="10735" spans="1:4" ht="20" x14ac:dyDescent="0.6">
      <c r="A10735" s="2" t="s">
        <v>21254</v>
      </c>
      <c r="B10735" s="2" t="s">
        <v>21255</v>
      </c>
      <c r="C10735" s="3">
        <f>LEN(A10735)</f>
        <v>3</v>
      </c>
      <c r="D10735" s="4" t="str">
        <f>A10735 &amp; B10735</f>
        <v>へんみ変味</v>
      </c>
    </row>
    <row r="10736" spans="1:4" ht="20" x14ac:dyDescent="0.6">
      <c r="A10736" s="2" t="s">
        <v>21256</v>
      </c>
      <c r="B10736" s="2" t="s">
        <v>21257</v>
      </c>
      <c r="C10736" s="3">
        <f>LEN(A10736)</f>
        <v>3</v>
      </c>
      <c r="D10736" s="4" t="str">
        <f>A10736 &amp; B10736</f>
        <v>へんむ片務</v>
      </c>
    </row>
    <row r="10737" spans="1:4" ht="20" x14ac:dyDescent="0.6">
      <c r="A10737" s="2" t="s">
        <v>21258</v>
      </c>
      <c r="B10737" s="2" t="s">
        <v>21259</v>
      </c>
      <c r="C10737" s="3">
        <f>LEN(A10737)</f>
        <v>3</v>
      </c>
      <c r="D10737" s="4" t="str">
        <f>A10737 &amp; B10737</f>
        <v>へんり片理</v>
      </c>
    </row>
    <row r="10738" spans="1:4" ht="20" x14ac:dyDescent="0.6">
      <c r="A10738" s="2" t="s">
        <v>21260</v>
      </c>
      <c r="B10738" s="2" t="s">
        <v>21261</v>
      </c>
      <c r="C10738" s="3">
        <f>LEN(A10738)</f>
        <v>3</v>
      </c>
      <c r="D10738" s="4" t="str">
        <f>A10738 &amp; B10738</f>
        <v>べんり便利,弁理</v>
      </c>
    </row>
    <row r="10739" spans="1:4" ht="20" x14ac:dyDescent="0.6">
      <c r="A10739" s="2" t="s">
        <v>21262</v>
      </c>
      <c r="B10739" s="2" t="s">
        <v>21263</v>
      </c>
      <c r="C10739" s="3">
        <f>LEN(A10739)</f>
        <v>3</v>
      </c>
      <c r="D10739" s="4" t="str">
        <f>A10739 &amp; B10739</f>
        <v>へんろ遍路</v>
      </c>
    </row>
    <row r="10740" spans="1:4" ht="20" x14ac:dyDescent="0.6">
      <c r="A10740" s="2" t="s">
        <v>21264</v>
      </c>
      <c r="B10740" s="2" t="s">
        <v>21265</v>
      </c>
      <c r="C10740" s="3">
        <f>LEN(A10740)</f>
        <v>3</v>
      </c>
      <c r="D10740" s="4" t="str">
        <f>A10740 &amp; B10740</f>
        <v>ぼあい暮靄</v>
      </c>
    </row>
    <row r="10741" spans="1:4" ht="20" x14ac:dyDescent="0.6">
      <c r="A10741" s="2" t="s">
        <v>21266</v>
      </c>
      <c r="B10741" s="2" t="s">
        <v>21267</v>
      </c>
      <c r="C10741" s="3">
        <f>LEN(A10741)</f>
        <v>3</v>
      </c>
      <c r="D10741" s="4" t="str">
        <f>A10741 &amp; B10741</f>
        <v>ほあし帆足</v>
      </c>
    </row>
    <row r="10742" spans="1:4" ht="20" x14ac:dyDescent="0.6">
      <c r="A10742" s="2" t="s">
        <v>21268</v>
      </c>
      <c r="B10742" s="2" t="s">
        <v>21269</v>
      </c>
      <c r="C10742" s="3">
        <f>LEN(A10742)</f>
        <v>3</v>
      </c>
      <c r="D10742" s="4" t="str">
        <f>A10742 &amp; B10742</f>
        <v>ぼあずボアズ</v>
      </c>
    </row>
    <row r="10743" spans="1:4" ht="20" x14ac:dyDescent="0.6">
      <c r="A10743" s="2" t="s">
        <v>21270</v>
      </c>
      <c r="B10743" s="2" t="s">
        <v>21271</v>
      </c>
      <c r="C10743" s="3">
        <f>LEN(A10743)</f>
        <v>3</v>
      </c>
      <c r="D10743" s="4" t="str">
        <f>A10743 &amp; B10743</f>
        <v>ほあん保安</v>
      </c>
    </row>
    <row r="10744" spans="1:4" ht="20" x14ac:dyDescent="0.6">
      <c r="A10744" s="2" t="s">
        <v>21272</v>
      </c>
      <c r="B10744" s="2" t="s">
        <v>21273</v>
      </c>
      <c r="C10744" s="3">
        <f>LEN(A10744)</f>
        <v>3</v>
      </c>
      <c r="D10744" s="4" t="str">
        <f>A10744 &amp; B10744</f>
        <v>ぼあんボアン</v>
      </c>
    </row>
    <row r="10745" spans="1:4" ht="20" x14ac:dyDescent="0.6">
      <c r="A10745" s="2" t="s">
        <v>21274</v>
      </c>
      <c r="B10745" s="2" t="s">
        <v>21275</v>
      </c>
      <c r="C10745" s="3">
        <f>LEN(A10745)</f>
        <v>3</v>
      </c>
      <c r="D10745" s="4" t="str">
        <f>A10745 &amp; B10745</f>
        <v>ぼいき墓域</v>
      </c>
    </row>
    <row r="10746" spans="1:4" ht="20" x14ac:dyDescent="0.6">
      <c r="A10746" s="2" t="s">
        <v>21276</v>
      </c>
      <c r="B10746" s="2" t="s">
        <v>21277</v>
      </c>
      <c r="C10746" s="3">
        <f>LEN(A10746)</f>
        <v>3</v>
      </c>
      <c r="D10746" s="4" t="str">
        <f>A10746 &amp; B10746</f>
        <v>ほいく保育</v>
      </c>
    </row>
    <row r="10747" spans="1:4" ht="20" x14ac:dyDescent="0.6">
      <c r="A10747" s="2" t="s">
        <v>21278</v>
      </c>
      <c r="B10747" s="2" t="s">
        <v>21279</v>
      </c>
      <c r="C10747" s="3">
        <f>LEN(A10747)</f>
        <v>3</v>
      </c>
      <c r="D10747" s="4" t="str">
        <f>A10747 &amp; B10747</f>
        <v>ほいすホイス・グレイシー</v>
      </c>
    </row>
    <row r="10748" spans="1:4" ht="20" x14ac:dyDescent="0.6">
      <c r="A10748" s="2" t="s">
        <v>21280</v>
      </c>
      <c r="B10748" s="2" t="s">
        <v>21281</v>
      </c>
      <c r="C10748" s="3">
        <f>LEN(A10748)</f>
        <v>3</v>
      </c>
      <c r="D10748" s="4" t="str">
        <f>A10748 &amp; B10748</f>
        <v>ぼいすボイス</v>
      </c>
    </row>
    <row r="10749" spans="1:4" ht="20" x14ac:dyDescent="0.6">
      <c r="A10749" s="2" t="s">
        <v>21282</v>
      </c>
      <c r="B10749" s="2" t="s">
        <v>21283</v>
      </c>
      <c r="C10749" s="3">
        <f>LEN(A10749)</f>
        <v>3</v>
      </c>
      <c r="D10749" s="4" t="str">
        <f>A10749 &amp; B10749</f>
        <v>ほいつ捕逸</v>
      </c>
    </row>
    <row r="10750" spans="1:4" ht="20" x14ac:dyDescent="0.6">
      <c r="A10750" s="2" t="s">
        <v>21284</v>
      </c>
      <c r="B10750" s="2" t="s">
        <v>21285</v>
      </c>
      <c r="C10750" s="3">
        <f>LEN(A10750)</f>
        <v>3</v>
      </c>
      <c r="D10750" s="4" t="str">
        <f>A10750 &amp; B10750</f>
        <v>ぼいどボイド</v>
      </c>
    </row>
    <row r="10751" spans="1:4" ht="20" x14ac:dyDescent="0.6">
      <c r="A10751" s="2" t="s">
        <v>21286</v>
      </c>
      <c r="B10751" s="2" t="s">
        <v>21287</v>
      </c>
      <c r="C10751" s="3">
        <f>LEN(A10751)</f>
        <v>3</v>
      </c>
      <c r="D10751" s="4" t="str">
        <f>A10751 &amp; B10751</f>
        <v>ぼいぱボイパ</v>
      </c>
    </row>
    <row r="10752" spans="1:4" ht="20" x14ac:dyDescent="0.6">
      <c r="A10752" s="2" t="s">
        <v>21288</v>
      </c>
      <c r="B10752" s="2" t="s">
        <v>21289</v>
      </c>
      <c r="C10752" s="3">
        <f>LEN(A10752)</f>
        <v>3</v>
      </c>
      <c r="D10752" s="4" t="str">
        <f>A10752 &amp; B10752</f>
        <v>ほいみホイミ</v>
      </c>
    </row>
    <row r="10753" spans="1:4" ht="20" x14ac:dyDescent="0.6">
      <c r="A10753" s="2" t="s">
        <v>21290</v>
      </c>
      <c r="B10753" s="2" t="s">
        <v>21291</v>
      </c>
      <c r="C10753" s="3">
        <f>LEN(A10753)</f>
        <v>3</v>
      </c>
      <c r="D10753" s="4" t="str">
        <f>A10753 &amp; B10753</f>
        <v>ほいるホイル</v>
      </c>
    </row>
    <row r="10754" spans="1:4" ht="20" x14ac:dyDescent="0.6">
      <c r="A10754" s="2" t="s">
        <v>21292</v>
      </c>
      <c r="B10754" s="2" t="s">
        <v>21293</v>
      </c>
      <c r="C10754" s="3">
        <f>LEN(A10754)</f>
        <v>3</v>
      </c>
      <c r="D10754" s="4" t="str">
        <f>A10754 &amp; B10754</f>
        <v>ぼいるボイル</v>
      </c>
    </row>
    <row r="10755" spans="1:4" ht="20" x14ac:dyDescent="0.6">
      <c r="A10755" s="2" t="s">
        <v>21294</v>
      </c>
      <c r="B10755" s="2" t="s">
        <v>21295</v>
      </c>
      <c r="C10755" s="3">
        <f>LEN(A10755)</f>
        <v>3</v>
      </c>
      <c r="D10755" s="4" t="str">
        <f>A10755 &amp; B10755</f>
        <v>ほいろ焙炉</v>
      </c>
    </row>
    <row r="10756" spans="1:4" ht="20" x14ac:dyDescent="0.6">
      <c r="A10756" s="2" t="s">
        <v>21296</v>
      </c>
      <c r="B10756" s="2" t="s">
        <v>21297</v>
      </c>
      <c r="C10756" s="3">
        <f>LEN(A10756)</f>
        <v>3</v>
      </c>
      <c r="D10756" s="4" t="str">
        <f>A10756 &amp; B10756</f>
        <v>ぼいん母音,拇印</v>
      </c>
    </row>
    <row r="10757" spans="1:4" ht="20" x14ac:dyDescent="0.6">
      <c r="A10757" s="2" t="s">
        <v>21298</v>
      </c>
      <c r="B10757" s="2" t="s">
        <v>21299</v>
      </c>
      <c r="C10757" s="3">
        <f>LEN(A10757)</f>
        <v>3</v>
      </c>
      <c r="D10757" s="4" t="str">
        <f>A10757 &amp; B10757</f>
        <v>ほうい方位,法衣,法意,抱囲,方位神</v>
      </c>
    </row>
    <row r="10758" spans="1:4" ht="20" x14ac:dyDescent="0.6">
      <c r="A10758" s="2" t="s">
        <v>21300</v>
      </c>
      <c r="B10758" s="2" t="s">
        <v>21301</v>
      </c>
      <c r="C10758" s="3">
        <f>LEN(A10758)</f>
        <v>3</v>
      </c>
      <c r="D10758" s="4" t="str">
        <f>A10758 &amp; B10758</f>
        <v>ぼうい暴威</v>
      </c>
    </row>
    <row r="10759" spans="1:4" ht="20" x14ac:dyDescent="0.6">
      <c r="A10759" s="2" t="s">
        <v>21302</v>
      </c>
      <c r="B10759" s="2" t="s">
        <v>21303</v>
      </c>
      <c r="C10759" s="3">
        <f>LEN(A10759)</f>
        <v>3</v>
      </c>
      <c r="D10759" s="4" t="str">
        <f>A10759 &amp; B10759</f>
        <v>ほうう法雨</v>
      </c>
    </row>
    <row r="10760" spans="1:4" ht="20" x14ac:dyDescent="0.6">
      <c r="A10760" s="2" t="s">
        <v>21304</v>
      </c>
      <c r="B10760" s="2" t="s">
        <v>21305</v>
      </c>
      <c r="C10760" s="3">
        <f>LEN(A10760)</f>
        <v>3</v>
      </c>
      <c r="D10760" s="4" t="str">
        <f>A10760 &amp; B10760</f>
        <v>ぼうう暴雨</v>
      </c>
    </row>
    <row r="10761" spans="1:4" ht="20" x14ac:dyDescent="0.6">
      <c r="A10761" s="2" t="s">
        <v>21306</v>
      </c>
      <c r="B10761" s="2" t="s">
        <v>21307</v>
      </c>
      <c r="C10761" s="3">
        <f>LEN(A10761)</f>
        <v>3</v>
      </c>
      <c r="D10761" s="4" t="str">
        <f>A10761 &amp; B10761</f>
        <v>ほうえ法会,法衣</v>
      </c>
    </row>
    <row r="10762" spans="1:4" ht="20" x14ac:dyDescent="0.6">
      <c r="A10762" s="2" t="s">
        <v>21308</v>
      </c>
      <c r="B10762" s="2" t="s">
        <v>21309</v>
      </c>
      <c r="C10762" s="3">
        <f>LEN(A10762)</f>
        <v>3</v>
      </c>
      <c r="D10762" s="4" t="str">
        <f>A10762 &amp; B10762</f>
        <v>ほうか放火,法科,邦貨,邦家,胞果,砲火,砲架,法貨,法家,放課,放歌,放下</v>
      </c>
    </row>
    <row r="10763" spans="1:4" ht="20" x14ac:dyDescent="0.6">
      <c r="A10763" s="2" t="s">
        <v>21310</v>
      </c>
      <c r="B10763" s="2" t="s">
        <v>21311</v>
      </c>
      <c r="C10763" s="3">
        <f>LEN(A10763)</f>
        <v>3</v>
      </c>
      <c r="D10763" s="4" t="str">
        <f>A10763 &amp; B10763</f>
        <v>ほうが邦画,萌芽,奉賀,奉加</v>
      </c>
    </row>
    <row r="10764" spans="1:4" ht="20" x14ac:dyDescent="0.6">
      <c r="A10764" s="2" t="s">
        <v>21312</v>
      </c>
      <c r="B10764" s="2" t="s">
        <v>21313</v>
      </c>
      <c r="C10764" s="3">
        <f>LEN(A10764)</f>
        <v>3</v>
      </c>
      <c r="D10764" s="4" t="str">
        <f>A10764 &amp; B10764</f>
        <v>ぼうか防火</v>
      </c>
    </row>
    <row r="10765" spans="1:4" ht="20" x14ac:dyDescent="0.6">
      <c r="A10765" s="2" t="s">
        <v>21314</v>
      </c>
      <c r="B10765" s="2" t="s">
        <v>21315</v>
      </c>
      <c r="C10765" s="3">
        <f>LEN(A10765)</f>
        <v>3</v>
      </c>
      <c r="D10765" s="4" t="str">
        <f>A10765 &amp; B10765</f>
        <v>ぼうが忘我</v>
      </c>
    </row>
    <row r="10766" spans="1:4" ht="20" x14ac:dyDescent="0.6">
      <c r="A10766" s="2" t="s">
        <v>21316</v>
      </c>
      <c r="B10766" s="2" t="s">
        <v>21317</v>
      </c>
      <c r="C10766" s="3">
        <f>LEN(A10766)</f>
        <v>3</v>
      </c>
      <c r="D10766" s="4" t="str">
        <f>A10766 &amp; B10766</f>
        <v>ほうき箒,蜂起,芳紀,法規,法器,法喜,放棄,宝亀,宝器,伯耆,逢紀</v>
      </c>
    </row>
    <row r="10767" spans="1:4" ht="20" x14ac:dyDescent="0.6">
      <c r="A10767" s="2" t="s">
        <v>21318</v>
      </c>
      <c r="B10767" s="2" t="s">
        <v>21319</v>
      </c>
      <c r="C10767" s="3">
        <f>LEN(A10767)</f>
        <v>3</v>
      </c>
      <c r="D10767" s="4" t="str">
        <f>A10767 &amp; B10767</f>
        <v>ほうぎ宝木,龐羲</v>
      </c>
    </row>
    <row r="10768" spans="1:4" ht="20" x14ac:dyDescent="0.6">
      <c r="A10768" s="2" t="s">
        <v>21320</v>
      </c>
      <c r="B10768" s="2" t="s">
        <v>21321</v>
      </c>
      <c r="C10768" s="3">
        <f>LEN(A10768)</f>
        <v>3</v>
      </c>
      <c r="D10768" s="4" t="str">
        <f>A10768 &amp; B10768</f>
        <v>ぼうき紡機</v>
      </c>
    </row>
    <row r="10769" spans="1:4" ht="20" x14ac:dyDescent="0.6">
      <c r="A10769" s="2" t="s">
        <v>21322</v>
      </c>
      <c r="B10769" s="2" t="s">
        <v>21323</v>
      </c>
      <c r="C10769" s="3">
        <f>LEN(A10769)</f>
        <v>3</v>
      </c>
      <c r="D10769" s="4" t="str">
        <f>A10769 &amp; B10769</f>
        <v>ぼうぎ謀議</v>
      </c>
    </row>
    <row r="10770" spans="1:4" ht="20" x14ac:dyDescent="0.6">
      <c r="A10770" s="2" t="s">
        <v>21324</v>
      </c>
      <c r="B10770" s="2" t="s">
        <v>21325</v>
      </c>
      <c r="C10770" s="3">
        <f>LEN(A10770)</f>
        <v>3</v>
      </c>
      <c r="D10770" s="4" t="str">
        <f>A10770 &amp; B10770</f>
        <v>ほうぐ法具,宝具</v>
      </c>
    </row>
    <row r="10771" spans="1:4" ht="20" x14ac:dyDescent="0.6">
      <c r="A10771" s="2" t="s">
        <v>21326</v>
      </c>
      <c r="B10771" s="2" t="s">
        <v>21327</v>
      </c>
      <c r="C10771" s="3">
        <f>LEN(A10771)</f>
        <v>3</v>
      </c>
      <c r="D10771" s="4" t="str">
        <f>A10771 &amp; B10771</f>
        <v>ぼうぐ防具</v>
      </c>
    </row>
    <row r="10772" spans="1:4" ht="20" x14ac:dyDescent="0.6">
      <c r="A10772" s="2" t="s">
        <v>21328</v>
      </c>
      <c r="B10772" s="2" t="s">
        <v>21329</v>
      </c>
      <c r="C10772" s="3">
        <f>LEN(A10772)</f>
        <v>3</v>
      </c>
      <c r="D10772" s="4" t="str">
        <f>A10772 &amp; B10772</f>
        <v>ほうげ放下</v>
      </c>
    </row>
    <row r="10773" spans="1:4" ht="20" x14ac:dyDescent="0.6">
      <c r="A10773" s="2" t="s">
        <v>21330</v>
      </c>
      <c r="B10773" s="2" t="s">
        <v>21331</v>
      </c>
      <c r="C10773" s="3">
        <f>LEN(A10773)</f>
        <v>3</v>
      </c>
      <c r="D10773" s="4" t="str">
        <f>A10773 &amp; B10773</f>
        <v>ほうこ宝庫</v>
      </c>
    </row>
    <row r="10774" spans="1:4" ht="20" x14ac:dyDescent="0.6">
      <c r="A10774" s="2" t="s">
        <v>21332</v>
      </c>
      <c r="B10774" s="2" t="s">
        <v>21333</v>
      </c>
      <c r="C10774" s="3">
        <f>LEN(A10774)</f>
        <v>3</v>
      </c>
      <c r="D10774" s="4" t="str">
        <f>A10774 &amp; B10774</f>
        <v>ほうご邦語,法語</v>
      </c>
    </row>
    <row r="10775" spans="1:4" ht="20" x14ac:dyDescent="0.6">
      <c r="A10775" s="2" t="s">
        <v>21334</v>
      </c>
      <c r="B10775" s="2" t="s">
        <v>21335</v>
      </c>
      <c r="C10775" s="3">
        <f>LEN(A10775)</f>
        <v>3</v>
      </c>
      <c r="D10775" s="4" t="str">
        <f>A10775 &amp; B10775</f>
        <v>ぼうこ暴虎,房戸</v>
      </c>
    </row>
    <row r="10776" spans="1:4" ht="20" x14ac:dyDescent="0.6">
      <c r="A10776" s="2" t="s">
        <v>21336</v>
      </c>
      <c r="B10776" s="2" t="s">
        <v>21337</v>
      </c>
      <c r="C10776" s="3">
        <f>LEN(A10776)</f>
        <v>3</v>
      </c>
      <c r="D10776" s="4" t="str">
        <f>A10776 &amp; B10776</f>
        <v>ぼうご防護,旁午,妄語</v>
      </c>
    </row>
    <row r="10777" spans="1:4" ht="20" x14ac:dyDescent="0.6">
      <c r="A10777" s="2" t="s">
        <v>21338</v>
      </c>
      <c r="B10777" s="2" t="s">
        <v>21339</v>
      </c>
      <c r="C10777" s="3">
        <f>LEN(A10777)</f>
        <v>3</v>
      </c>
      <c r="D10777" s="4" t="str">
        <f>A10777 &amp; B10777</f>
        <v>ほうざ砲座</v>
      </c>
    </row>
    <row r="10778" spans="1:4" ht="20" x14ac:dyDescent="0.6">
      <c r="A10778" s="2" t="s">
        <v>21340</v>
      </c>
      <c r="B10778" s="2" t="s">
        <v>21341</v>
      </c>
      <c r="C10778" s="3">
        <f>LEN(A10778)</f>
        <v>3</v>
      </c>
      <c r="D10778" s="4" t="str">
        <f>A10778 &amp; B10778</f>
        <v>ぼうさ防砂</v>
      </c>
    </row>
    <row r="10779" spans="1:4" ht="20" x14ac:dyDescent="0.6">
      <c r="A10779" s="2" t="s">
        <v>21342</v>
      </c>
      <c r="B10779" s="2" t="s">
        <v>21343</v>
      </c>
      <c r="C10779" s="3">
        <f>LEN(A10779)</f>
        <v>3</v>
      </c>
      <c r="D10779" s="4" t="str">
        <f>A10779 &amp; B10779</f>
        <v>ほうし奉仕,褒詞,蓬矢,芳志,胞子,法師,法嗣,方士,放恣,放資,奉伺</v>
      </c>
    </row>
    <row r="10780" spans="1:4" ht="20" x14ac:dyDescent="0.6">
      <c r="A10780" s="2" t="s">
        <v>21344</v>
      </c>
      <c r="B10780" s="2" t="s">
        <v>21345</v>
      </c>
      <c r="C10780" s="3">
        <f>LEN(A10780)</f>
        <v>3</v>
      </c>
      <c r="D10780" s="4" t="str">
        <f>A10780 &amp; B10780</f>
        <v>ほうじ法事,邦字,宝治,報時</v>
      </c>
    </row>
    <row r="10781" spans="1:4" ht="20" x14ac:dyDescent="0.6">
      <c r="A10781" s="2" t="s">
        <v>21346</v>
      </c>
      <c r="B10781" s="2" t="s">
        <v>21347</v>
      </c>
      <c r="C10781" s="3">
        <f>LEN(A10781)</f>
        <v>3</v>
      </c>
      <c r="D10781" s="4" t="str">
        <f>A10781 &amp; B10781</f>
        <v>ぼうし帽子,鋩子,防止,謀士,紡糸,某紙,某氏</v>
      </c>
    </row>
    <row r="10782" spans="1:4" ht="20" x14ac:dyDescent="0.6">
      <c r="A10782" s="2" t="s">
        <v>21348</v>
      </c>
      <c r="B10782" s="2" t="s">
        <v>21349</v>
      </c>
      <c r="C10782" s="3">
        <f>LEN(A10782)</f>
        <v>3</v>
      </c>
      <c r="D10782" s="4" t="str">
        <f>A10782 &amp; B10782</f>
        <v>ぼうじ亡児,榜示,房事</v>
      </c>
    </row>
    <row r="10783" spans="1:4" ht="20" x14ac:dyDescent="0.6">
      <c r="A10783" s="2" t="s">
        <v>21350</v>
      </c>
      <c r="B10783" s="2" t="s">
        <v>21351</v>
      </c>
      <c r="C10783" s="3">
        <f>LEN(A10783)</f>
        <v>3</v>
      </c>
      <c r="D10783" s="4" t="str">
        <f>A10783 &amp; B10783</f>
        <v>ほうず方図</v>
      </c>
    </row>
    <row r="10784" spans="1:4" ht="20" x14ac:dyDescent="0.6">
      <c r="A10784" s="2" t="s">
        <v>21352</v>
      </c>
      <c r="B10784" s="2" t="s">
        <v>21353</v>
      </c>
      <c r="C10784" s="3">
        <f>LEN(A10784)</f>
        <v>3</v>
      </c>
      <c r="D10784" s="4" t="str">
        <f>A10784 &amp; B10784</f>
        <v>ぼうず坊主</v>
      </c>
    </row>
    <row r="10785" spans="1:4" ht="20" x14ac:dyDescent="0.6">
      <c r="A10785" s="2" t="s">
        <v>21354</v>
      </c>
      <c r="B10785" s="2" t="s">
        <v>21355</v>
      </c>
      <c r="C10785" s="3">
        <f>LEN(A10785)</f>
        <v>3</v>
      </c>
      <c r="D10785" s="4" t="str">
        <f>A10785 &amp; B10785</f>
        <v>ほうせ法施</v>
      </c>
    </row>
    <row r="10786" spans="1:4" ht="20" x14ac:dyDescent="0.6">
      <c r="A10786" s="2" t="s">
        <v>21356</v>
      </c>
      <c r="B10786" s="2" t="s">
        <v>21357</v>
      </c>
      <c r="C10786" s="3">
        <f>LEN(A10786)</f>
        <v>3</v>
      </c>
      <c r="D10786" s="4" t="str">
        <f>A10786 &amp; B10786</f>
        <v>ほうそホウ素</v>
      </c>
    </row>
    <row r="10787" spans="1:4" ht="20" x14ac:dyDescent="0.6">
      <c r="A10787" s="2" t="s">
        <v>21358</v>
      </c>
      <c r="B10787" s="2" t="s">
        <v>21359</v>
      </c>
      <c r="C10787" s="3">
        <f>LEN(A10787)</f>
        <v>3</v>
      </c>
      <c r="D10787" s="4" t="str">
        <f>A10787 &amp; B10787</f>
        <v>ぼうだ滂沱</v>
      </c>
    </row>
    <row r="10788" spans="1:4" ht="20" x14ac:dyDescent="0.6">
      <c r="A10788" s="2" t="s">
        <v>21360</v>
      </c>
      <c r="B10788" s="2" t="s">
        <v>21361</v>
      </c>
      <c r="C10788" s="3">
        <f>LEN(A10788)</f>
        <v>3</v>
      </c>
      <c r="D10788" s="4" t="str">
        <f>A10788 &amp; B10788</f>
        <v>ほうち放置,法治,報知,封地</v>
      </c>
    </row>
    <row r="10789" spans="1:4" ht="20" x14ac:dyDescent="0.6">
      <c r="A10789" s="2" t="s">
        <v>21362</v>
      </c>
      <c r="B10789" s="2" t="s">
        <v>21363</v>
      </c>
      <c r="C10789" s="3">
        <f>LEN(A10789)</f>
        <v>3</v>
      </c>
      <c r="D10789" s="4" t="str">
        <f>A10789 &amp; B10789</f>
        <v>ぼうち某地</v>
      </c>
    </row>
    <row r="10790" spans="1:4" ht="20" x14ac:dyDescent="0.6">
      <c r="A10790" s="2" t="s">
        <v>21364</v>
      </c>
      <c r="B10790" s="2" t="s">
        <v>21365</v>
      </c>
      <c r="C10790" s="3">
        <f>LEN(A10790)</f>
        <v>3</v>
      </c>
      <c r="D10790" s="4" t="str">
        <f>A10790 &amp; B10790</f>
        <v>ぼうて貿手</v>
      </c>
    </row>
    <row r="10791" spans="1:4" ht="20" x14ac:dyDescent="0.6">
      <c r="A10791" s="2" t="s">
        <v>21366</v>
      </c>
      <c r="B10791" s="2" t="s">
        <v>21367</v>
      </c>
      <c r="C10791" s="3">
        <f>LEN(A10791)</f>
        <v>3</v>
      </c>
      <c r="D10791" s="4" t="str">
        <f>A10791 &amp; B10791</f>
        <v>ほうと方途</v>
      </c>
    </row>
    <row r="10792" spans="1:4" ht="20" x14ac:dyDescent="0.6">
      <c r="A10792" s="2" t="s">
        <v>21368</v>
      </c>
      <c r="B10792" s="2" t="s">
        <v>21369</v>
      </c>
      <c r="C10792" s="3">
        <f>LEN(A10792)</f>
        <v>3</v>
      </c>
      <c r="D10792" s="4" t="str">
        <f>A10792 &amp; B10792</f>
        <v>ほうど封土,報土</v>
      </c>
    </row>
    <row r="10793" spans="1:4" ht="20" x14ac:dyDescent="0.6">
      <c r="A10793" s="2" t="s">
        <v>21370</v>
      </c>
      <c r="B10793" s="2" t="s">
        <v>21371</v>
      </c>
      <c r="C10793" s="3">
        <f>LEN(A10793)</f>
        <v>3</v>
      </c>
      <c r="D10793" s="4" t="str">
        <f>A10793 &amp; B10793</f>
        <v>ぼうと暴徒</v>
      </c>
    </row>
    <row r="10794" spans="1:4" ht="20" x14ac:dyDescent="0.6">
      <c r="A10794" s="2" t="s">
        <v>21372</v>
      </c>
      <c r="B10794" s="2" t="s">
        <v>21373</v>
      </c>
      <c r="C10794" s="3">
        <f>LEN(A10794)</f>
        <v>3</v>
      </c>
      <c r="D10794" s="4" t="str">
        <f>A10794 &amp; B10794</f>
        <v>ぼうは防波</v>
      </c>
    </row>
    <row r="10795" spans="1:4" ht="20" x14ac:dyDescent="0.6">
      <c r="A10795" s="2" t="s">
        <v>21374</v>
      </c>
      <c r="B10795" s="2" t="s">
        <v>21375</v>
      </c>
      <c r="C10795" s="3">
        <f>LEN(A10795)</f>
        <v>3</v>
      </c>
      <c r="D10795" s="4" t="str">
        <f>A10795 &amp; B10795</f>
        <v>ほうひ包皮,放屁</v>
      </c>
    </row>
    <row r="10796" spans="1:4" ht="20" x14ac:dyDescent="0.6">
      <c r="A10796" s="2" t="s">
        <v>21376</v>
      </c>
      <c r="B10796" s="2" t="s">
        <v>21377</v>
      </c>
      <c r="C10796" s="3">
        <f>LEN(A10796)</f>
        <v>3</v>
      </c>
      <c r="D10796" s="4" t="str">
        <f>A10796 &amp; B10796</f>
        <v>ほうび褒美</v>
      </c>
    </row>
    <row r="10797" spans="1:4" ht="20" x14ac:dyDescent="0.6">
      <c r="A10797" s="2" t="s">
        <v>21378</v>
      </c>
      <c r="B10797" s="2" t="s">
        <v>21379</v>
      </c>
      <c r="C10797" s="3">
        <f>LEN(A10797)</f>
        <v>3</v>
      </c>
      <c r="D10797" s="4" t="str">
        <f>A10797 &amp; B10797</f>
        <v>ぼうび防備</v>
      </c>
    </row>
    <row r="10798" spans="1:4" ht="20" x14ac:dyDescent="0.6">
      <c r="A10798" s="2" t="s">
        <v>21380</v>
      </c>
      <c r="B10798" s="2" t="s">
        <v>21381</v>
      </c>
      <c r="C10798" s="3">
        <f>LEN(A10798)</f>
        <v>3</v>
      </c>
      <c r="D10798" s="4" t="str">
        <f>A10798 &amp; B10798</f>
        <v>ほうふ抱負,豊富,防府</v>
      </c>
    </row>
    <row r="10799" spans="1:4" ht="20" x14ac:dyDescent="0.6">
      <c r="A10799" s="2" t="s">
        <v>21382</v>
      </c>
      <c r="B10799" s="2" t="s">
        <v>21383</v>
      </c>
      <c r="C10799" s="3">
        <f>LEN(A10799)</f>
        <v>3</v>
      </c>
      <c r="D10799" s="4" t="str">
        <f>A10799 &amp; B10799</f>
        <v>ほうぶ邦舞</v>
      </c>
    </row>
    <row r="10800" spans="1:4" ht="20" x14ac:dyDescent="0.6">
      <c r="A10800" s="2" t="s">
        <v>21384</v>
      </c>
      <c r="B10800" s="2" t="s">
        <v>21385</v>
      </c>
      <c r="C10800" s="3">
        <f>LEN(A10800)</f>
        <v>3</v>
      </c>
      <c r="D10800" s="4" t="str">
        <f>A10800 &amp; B10800</f>
        <v>ぼうふ防腐,亡婦,亡夫</v>
      </c>
    </row>
    <row r="10801" spans="1:4" ht="20" x14ac:dyDescent="0.6">
      <c r="A10801" s="2" t="s">
        <v>21386</v>
      </c>
      <c r="B10801" s="2" t="s">
        <v>21387</v>
      </c>
      <c r="C10801" s="3">
        <f>LEN(A10801)</f>
        <v>3</v>
      </c>
      <c r="D10801" s="4" t="str">
        <f>A10801 &amp; B10801</f>
        <v>ぼうぼ亡母</v>
      </c>
    </row>
    <row r="10802" spans="1:4" ht="20" x14ac:dyDescent="0.6">
      <c r="A10802" s="2" t="s">
        <v>21388</v>
      </c>
      <c r="B10802" s="2" t="s">
        <v>21389</v>
      </c>
      <c r="C10802" s="3">
        <f>LEN(A10802)</f>
        <v>3</v>
      </c>
      <c r="D10802" s="4" t="str">
        <f>A10802 &amp; B10802</f>
        <v>ほうみ法味</v>
      </c>
    </row>
    <row r="10803" spans="1:4" ht="20" x14ac:dyDescent="0.6">
      <c r="A10803" s="2" t="s">
        <v>21390</v>
      </c>
      <c r="B10803" s="2" t="s">
        <v>21391</v>
      </c>
      <c r="C10803" s="3">
        <f>LEN(A10803)</f>
        <v>3</v>
      </c>
      <c r="D10803" s="4" t="str">
        <f>A10803 &amp; B10803</f>
        <v>ほうむ法務</v>
      </c>
    </row>
    <row r="10804" spans="1:4" ht="20" x14ac:dyDescent="0.6">
      <c r="A10804" s="2" t="s">
        <v>21392</v>
      </c>
      <c r="B10804" s="2" t="s">
        <v>21393</v>
      </c>
      <c r="C10804" s="3">
        <f>LEN(A10804)</f>
        <v>3</v>
      </c>
      <c r="D10804" s="4" t="str">
        <f>A10804 &amp; B10804</f>
        <v>ほうや保谷</v>
      </c>
    </row>
    <row r="10805" spans="1:4" ht="20" x14ac:dyDescent="0.6">
      <c r="A10805" s="2" t="s">
        <v>21394</v>
      </c>
      <c r="B10805" s="2" t="s">
        <v>21395</v>
      </c>
      <c r="C10805" s="3">
        <f>LEN(A10805)</f>
        <v>3</v>
      </c>
      <c r="D10805" s="4" t="str">
        <f>A10805 &amp; B10805</f>
        <v>ぼうや坊や</v>
      </c>
    </row>
    <row r="10806" spans="1:4" ht="20" x14ac:dyDescent="0.6">
      <c r="A10806" s="2" t="s">
        <v>21396</v>
      </c>
      <c r="B10806" s="2" t="s">
        <v>21397</v>
      </c>
      <c r="C10806" s="3">
        <f>LEN(A10806)</f>
        <v>3</v>
      </c>
      <c r="D10806" s="4" t="str">
        <f>A10806 &amp; B10806</f>
        <v>ほうゆ芳油</v>
      </c>
    </row>
    <row r="10807" spans="1:4" ht="20" x14ac:dyDescent="0.6">
      <c r="A10807" s="2" t="s">
        <v>21398</v>
      </c>
      <c r="B10807" s="2" t="s">
        <v>21399</v>
      </c>
      <c r="C10807" s="3">
        <f>LEN(A10807)</f>
        <v>3</v>
      </c>
      <c r="D10807" s="4" t="str">
        <f>A10807 &amp; B10807</f>
        <v>ほうり法理,方里</v>
      </c>
    </row>
    <row r="10808" spans="1:4" ht="20" x14ac:dyDescent="0.6">
      <c r="A10808" s="2" t="s">
        <v>21400</v>
      </c>
      <c r="B10808" s="2" t="s">
        <v>21401</v>
      </c>
      <c r="C10808" s="3">
        <f>LEN(A10808)</f>
        <v>3</v>
      </c>
      <c r="D10808" s="4" t="str">
        <f>A10808 &amp; B10808</f>
        <v>ぼうり暴利,棒利</v>
      </c>
    </row>
    <row r="10809" spans="1:4" ht="20" x14ac:dyDescent="0.6">
      <c r="A10809" s="2" t="s">
        <v>21402</v>
      </c>
      <c r="B10809" s="2" t="s">
        <v>21403</v>
      </c>
      <c r="C10809" s="3">
        <f>LEN(A10809)</f>
        <v>3</v>
      </c>
      <c r="D10809" s="4" t="str">
        <f>A10809 &amp; B10809</f>
        <v>ぼうるボウル</v>
      </c>
    </row>
    <row r="10810" spans="1:4" ht="20" x14ac:dyDescent="0.6">
      <c r="A10810" s="2" t="s">
        <v>21404</v>
      </c>
      <c r="B10810" s="2" t="s">
        <v>21405</v>
      </c>
      <c r="C10810" s="3">
        <f>LEN(A10810)</f>
        <v>3</v>
      </c>
      <c r="D10810" s="4" t="str">
        <f>A10810 &amp; B10810</f>
        <v>ほうわ飽和,法話,奉和</v>
      </c>
    </row>
    <row r="10811" spans="1:4" ht="20" x14ac:dyDescent="0.6">
      <c r="A10811" s="2" t="s">
        <v>21406</v>
      </c>
      <c r="B10811" s="2" t="s">
        <v>21407</v>
      </c>
      <c r="C10811" s="3">
        <f>LEN(A10811)</f>
        <v>3</v>
      </c>
      <c r="D10811" s="4" t="str">
        <f>A10811 &amp; B10811</f>
        <v>ぼうん暮雲</v>
      </c>
    </row>
    <row r="10812" spans="1:4" ht="20" x14ac:dyDescent="0.6">
      <c r="A10812" s="2" t="s">
        <v>21408</v>
      </c>
      <c r="B10812" s="2" t="s">
        <v>21409</v>
      </c>
      <c r="C10812" s="3">
        <f>LEN(A10812)</f>
        <v>3</v>
      </c>
      <c r="D10812" s="4" t="str">
        <f>A10812 &amp; B10812</f>
        <v>ほえいホエイ</v>
      </c>
    </row>
    <row r="10813" spans="1:4" ht="20" x14ac:dyDescent="0.6">
      <c r="A10813" s="2" t="s">
        <v>21410</v>
      </c>
      <c r="B10813" s="2" t="s">
        <v>21411</v>
      </c>
      <c r="C10813" s="3">
        <f>LEN(A10813)</f>
        <v>3</v>
      </c>
      <c r="D10813" s="4" t="str">
        <f>A10813 &amp; B10813</f>
        <v>ほえき補益</v>
      </c>
    </row>
    <row r="10814" spans="1:4" ht="20" x14ac:dyDescent="0.6">
      <c r="A10814" s="2" t="s">
        <v>21412</v>
      </c>
      <c r="B10814" s="2" t="s">
        <v>21413</v>
      </c>
      <c r="C10814" s="3">
        <f>LEN(A10814)</f>
        <v>3</v>
      </c>
      <c r="D10814" s="4" t="str">
        <f>A10814 &amp; B10814</f>
        <v>ぼえき母液</v>
      </c>
    </row>
    <row r="10815" spans="1:4" ht="20" x14ac:dyDescent="0.6">
      <c r="A10815" s="2" t="s">
        <v>21414</v>
      </c>
      <c r="B10815" s="2" t="s">
        <v>21415</v>
      </c>
      <c r="C10815" s="3">
        <f>LEN(A10815)</f>
        <v>3</v>
      </c>
      <c r="D10815" s="4" t="str">
        <f>A10815 &amp; B10815</f>
        <v>ぽえむポエム</v>
      </c>
    </row>
    <row r="10816" spans="1:4" ht="20" x14ac:dyDescent="0.6">
      <c r="A10816" s="2" t="s">
        <v>21416</v>
      </c>
      <c r="B10816" s="2" t="s">
        <v>21417</v>
      </c>
      <c r="C10816" s="3">
        <f>LEN(A10816)</f>
        <v>3</v>
      </c>
      <c r="D10816" s="4" t="str">
        <f>A10816 &amp; B10816</f>
        <v>ぼえん墓園</v>
      </c>
    </row>
    <row r="10817" spans="1:4" ht="20" x14ac:dyDescent="0.6">
      <c r="A10817" s="2" t="s">
        <v>21418</v>
      </c>
      <c r="B10817" s="2" t="s">
        <v>21419</v>
      </c>
      <c r="C10817" s="3">
        <f>LEN(A10817)</f>
        <v>3</v>
      </c>
      <c r="D10817" s="4" t="str">
        <f>A10817 &amp; B10817</f>
        <v>ぼおいボーイ</v>
      </c>
    </row>
    <row r="10818" spans="1:4" ht="20" x14ac:dyDescent="0.6">
      <c r="A10818" s="2" t="s">
        <v>21420</v>
      </c>
      <c r="B10818" s="2" t="s">
        <v>21421</v>
      </c>
      <c r="C10818" s="3">
        <f>LEN(A10818)</f>
        <v>3</v>
      </c>
      <c r="D10818" s="4" t="str">
        <f>A10818 &amp; B10818</f>
        <v xml:space="preserve">ほおくホーク,ホーク </v>
      </c>
    </row>
    <row r="10819" spans="1:4" ht="20" x14ac:dyDescent="0.6">
      <c r="A10819" s="2" t="s">
        <v>21422</v>
      </c>
      <c r="B10819" s="2" t="s">
        <v>21423</v>
      </c>
      <c r="C10819" s="3">
        <f>LEN(A10819)</f>
        <v>3</v>
      </c>
      <c r="D10819" s="4" t="str">
        <f>A10819 &amp; B10819</f>
        <v>ぼおくボーク</v>
      </c>
    </row>
    <row r="10820" spans="1:4" ht="20" x14ac:dyDescent="0.6">
      <c r="A10820" s="2" t="s">
        <v>21424</v>
      </c>
      <c r="B10820" s="2" t="s">
        <v>21425</v>
      </c>
      <c r="C10820" s="3">
        <f>LEN(A10820)</f>
        <v>3</v>
      </c>
      <c r="D10820" s="4" t="str">
        <f>A10820 &amp; B10820</f>
        <v>ぽおくポーク</v>
      </c>
    </row>
    <row r="10821" spans="1:4" ht="20" x14ac:dyDescent="0.6">
      <c r="A10821" s="2" t="s">
        <v>21426</v>
      </c>
      <c r="B10821" s="2" t="s">
        <v>21427</v>
      </c>
      <c r="C10821" s="3">
        <f>LEN(A10821)</f>
        <v>3</v>
      </c>
      <c r="D10821" s="4" t="str">
        <f>A10821 &amp; B10821</f>
        <v>ほおすホース</v>
      </c>
    </row>
    <row r="10822" spans="1:4" ht="20" x14ac:dyDescent="0.6">
      <c r="A10822" s="2" t="s">
        <v>21428</v>
      </c>
      <c r="B10822" s="2" t="s">
        <v>21429</v>
      </c>
      <c r="C10822" s="3">
        <f>LEN(A10822)</f>
        <v>3</v>
      </c>
      <c r="D10822" s="4" t="str">
        <f>A10822 &amp; B10822</f>
        <v>ぼおずBOSE </v>
      </c>
    </row>
    <row r="10823" spans="1:4" ht="20" x14ac:dyDescent="0.6">
      <c r="A10823" s="2" t="s">
        <v>21430</v>
      </c>
      <c r="B10823" s="2" t="s">
        <v>21431</v>
      </c>
      <c r="C10823" s="3">
        <f>LEN(A10823)</f>
        <v>3</v>
      </c>
      <c r="D10823" s="4" t="str">
        <f>A10823 &amp; B10823</f>
        <v>ぽおずポーズ</v>
      </c>
    </row>
    <row r="10824" spans="1:4" ht="20" x14ac:dyDescent="0.6">
      <c r="A10824" s="2" t="s">
        <v>21432</v>
      </c>
      <c r="B10824" s="2" t="s">
        <v>21433</v>
      </c>
      <c r="C10824" s="3">
        <f>LEN(A10824)</f>
        <v>3</v>
      </c>
      <c r="D10824" s="4" t="str">
        <f>A10824 &amp; B10824</f>
        <v>ぽおちポーチ</v>
      </c>
    </row>
    <row r="10825" spans="1:4" ht="20" x14ac:dyDescent="0.6">
      <c r="A10825" s="2" t="s">
        <v>21434</v>
      </c>
      <c r="B10825" s="2" t="s">
        <v>21435</v>
      </c>
      <c r="C10825" s="3">
        <f>LEN(A10825)</f>
        <v>3</v>
      </c>
      <c r="D10825" s="4" t="str">
        <f>A10825 &amp; B10825</f>
        <v>ぼおとボート</v>
      </c>
    </row>
    <row r="10826" spans="1:4" ht="20" x14ac:dyDescent="0.6">
      <c r="A10826" s="2" t="s">
        <v>21436</v>
      </c>
      <c r="B10826" s="2" t="s">
        <v>21437</v>
      </c>
      <c r="C10826" s="3">
        <f>LEN(A10826)</f>
        <v>3</v>
      </c>
      <c r="D10826" s="4" t="str">
        <f>A10826 &amp; B10826</f>
        <v>ぼおどボード</v>
      </c>
    </row>
    <row r="10827" spans="1:4" ht="20" x14ac:dyDescent="0.6">
      <c r="A10827" s="2" t="s">
        <v>21438</v>
      </c>
      <c r="B10827" s="2" t="s">
        <v>21439</v>
      </c>
      <c r="C10827" s="3">
        <f>LEN(A10827)</f>
        <v>3</v>
      </c>
      <c r="D10827" s="4" t="str">
        <f>A10827 &amp; B10827</f>
        <v>ぽおとポート</v>
      </c>
    </row>
    <row r="10828" spans="1:4" ht="20" x14ac:dyDescent="0.6">
      <c r="A10828" s="2" t="s">
        <v>21440</v>
      </c>
      <c r="B10828" s="2" t="s">
        <v>21441</v>
      </c>
      <c r="C10828" s="3">
        <f>LEN(A10828)</f>
        <v>3</v>
      </c>
      <c r="D10828" s="4" t="str">
        <f>A10828 &amp; B10828</f>
        <v>ほおば朴歯</v>
      </c>
    </row>
    <row r="10829" spans="1:4" ht="20" x14ac:dyDescent="0.6">
      <c r="A10829" s="2" t="s">
        <v>21442</v>
      </c>
      <c r="B10829" s="2" t="s">
        <v>21443</v>
      </c>
      <c r="C10829" s="3">
        <f>LEN(A10829)</f>
        <v>3</v>
      </c>
      <c r="D10829" s="4" t="str">
        <f>A10829 &amp; B10829</f>
        <v>ほおぷホープ</v>
      </c>
    </row>
    <row r="10830" spans="1:4" ht="20" x14ac:dyDescent="0.6">
      <c r="A10830" s="2" t="s">
        <v>21444</v>
      </c>
      <c r="B10830" s="2" t="s">
        <v>21445</v>
      </c>
      <c r="C10830" s="3">
        <f>LEN(A10830)</f>
        <v>3</v>
      </c>
      <c r="D10830" s="4" t="str">
        <f>A10830 &amp; B10830</f>
        <v>ほおむホーム</v>
      </c>
    </row>
    <row r="10831" spans="1:4" ht="20" x14ac:dyDescent="0.6">
      <c r="A10831" s="2" t="s">
        <v>21446</v>
      </c>
      <c r="B10831" s="2" t="s">
        <v>21447</v>
      </c>
      <c r="C10831" s="3">
        <f>LEN(A10831)</f>
        <v>3</v>
      </c>
      <c r="D10831" s="4" t="str">
        <f>A10831 &amp; B10831</f>
        <v>ほおやHOYA</v>
      </c>
    </row>
    <row r="10832" spans="1:4" ht="20" x14ac:dyDescent="0.6">
      <c r="A10832" s="2" t="s">
        <v>21448</v>
      </c>
      <c r="B10832" s="2" t="s">
        <v>21449</v>
      </c>
      <c r="C10832" s="3">
        <f>LEN(A10832)</f>
        <v>3</v>
      </c>
      <c r="D10832" s="4" t="str">
        <f>A10832 &amp; B10832</f>
        <v>ほおらホーラ</v>
      </c>
    </row>
    <row r="10833" spans="1:4" ht="20" x14ac:dyDescent="0.6">
      <c r="A10833" s="2" t="s">
        <v>21450</v>
      </c>
      <c r="B10833" s="2" t="s">
        <v>21451</v>
      </c>
      <c r="C10833" s="3">
        <f>LEN(A10833)</f>
        <v>3</v>
      </c>
      <c r="D10833" s="4" t="str">
        <f>A10833 &amp; B10833</f>
        <v>ほおり火遠理命</v>
      </c>
    </row>
    <row r="10834" spans="1:4" ht="20" x14ac:dyDescent="0.6">
      <c r="A10834" s="2" t="s">
        <v>21452</v>
      </c>
      <c r="B10834" s="2" t="s">
        <v>21453</v>
      </c>
      <c r="C10834" s="3">
        <f>LEN(A10834)</f>
        <v>3</v>
      </c>
      <c r="D10834" s="4" t="str">
        <f>A10834 &amp; B10834</f>
        <v>ほおるホール</v>
      </c>
    </row>
    <row r="10835" spans="1:4" ht="20" x14ac:dyDescent="0.6">
      <c r="A10835" s="2" t="s">
        <v>21454</v>
      </c>
      <c r="B10835" s="2" t="s">
        <v>21455</v>
      </c>
      <c r="C10835" s="3">
        <f>LEN(A10835)</f>
        <v>3</v>
      </c>
      <c r="D10835" s="4" t="str">
        <f>A10835 &amp; B10835</f>
        <v>ぼおるボール</v>
      </c>
    </row>
    <row r="10836" spans="1:4" ht="20" x14ac:dyDescent="0.6">
      <c r="A10836" s="2" t="s">
        <v>21456</v>
      </c>
      <c r="B10836" s="2" t="s">
        <v>21457</v>
      </c>
      <c r="C10836" s="3">
        <f>LEN(A10836)</f>
        <v>3</v>
      </c>
      <c r="D10836" s="4" t="str">
        <f>A10836 &amp; B10836</f>
        <v>ぽおるポール</v>
      </c>
    </row>
    <row r="10837" spans="1:4" ht="20" x14ac:dyDescent="0.6">
      <c r="A10837" s="2" t="s">
        <v>21458</v>
      </c>
      <c r="B10837" s="2" t="s">
        <v>21459</v>
      </c>
      <c r="C10837" s="3">
        <f>LEN(A10837)</f>
        <v>3</v>
      </c>
      <c r="D10837" s="4" t="str">
        <f>A10837 &amp; B10837</f>
        <v>ぼおろボーロ</v>
      </c>
    </row>
    <row r="10838" spans="1:4" ht="20" x14ac:dyDescent="0.6">
      <c r="A10838" s="2" t="s">
        <v>21460</v>
      </c>
      <c r="B10838" s="2" t="s">
        <v>21461</v>
      </c>
      <c r="C10838" s="3">
        <f>LEN(A10838)</f>
        <v>3</v>
      </c>
      <c r="D10838" s="4" t="str">
        <f>A10838 &amp; B10838</f>
        <v>ほおん保温,ホーン</v>
      </c>
    </row>
    <row r="10839" spans="1:4" ht="20" x14ac:dyDescent="0.6">
      <c r="A10839" s="2" t="s">
        <v>21462</v>
      </c>
      <c r="B10839" s="2" t="s">
        <v>21463</v>
      </c>
      <c r="C10839" s="3">
        <f>LEN(A10839)</f>
        <v>3</v>
      </c>
      <c r="D10839" s="4" t="str">
        <f>A10839 &amp; B10839</f>
        <v>ぼおんボーン</v>
      </c>
    </row>
    <row r="10840" spans="1:4" ht="20" x14ac:dyDescent="0.6">
      <c r="A10840" s="2" t="s">
        <v>21464</v>
      </c>
      <c r="B10840" s="2" t="s">
        <v>21465</v>
      </c>
      <c r="C10840" s="3">
        <f>LEN(A10840)</f>
        <v>3</v>
      </c>
      <c r="D10840" s="4" t="str">
        <f>A10840 &amp; B10840</f>
        <v>ぽおんポーン</v>
      </c>
    </row>
    <row r="10841" spans="1:4" ht="20" x14ac:dyDescent="0.6">
      <c r="A10841" s="2" t="s">
        <v>21466</v>
      </c>
      <c r="B10841" s="2" t="s">
        <v>21467</v>
      </c>
      <c r="C10841" s="3">
        <f>LEN(A10841)</f>
        <v>3</v>
      </c>
      <c r="D10841" s="4" t="str">
        <f>A10841 &amp; B10841</f>
        <v>ほかい行器</v>
      </c>
    </row>
    <row r="10842" spans="1:4" ht="20" x14ac:dyDescent="0.6">
      <c r="A10842" s="2" t="s">
        <v>21468</v>
      </c>
      <c r="B10842" s="2" t="s">
        <v>21469</v>
      </c>
      <c r="C10842" s="3">
        <f>LEN(A10842)</f>
        <v>3</v>
      </c>
      <c r="D10842" s="4" t="str">
        <f>A10842 &amp; B10842</f>
        <v>ぼかい暮改</v>
      </c>
    </row>
    <row r="10843" spans="1:4" ht="20" x14ac:dyDescent="0.6">
      <c r="A10843" s="2" t="s">
        <v>21470</v>
      </c>
      <c r="B10843" s="2" t="s">
        <v>21471</v>
      </c>
      <c r="C10843" s="3">
        <f>LEN(A10843)</f>
        <v>3</v>
      </c>
      <c r="D10843" s="4" t="str">
        <f>A10843 &amp; B10843</f>
        <v>ほかく捕獲,補角,補格,保革</v>
      </c>
    </row>
    <row r="10844" spans="1:4" ht="20" x14ac:dyDescent="0.6">
      <c r="A10844" s="2" t="s">
        <v>21472</v>
      </c>
      <c r="B10844" s="2" t="s">
        <v>21473</v>
      </c>
      <c r="C10844" s="3">
        <f>LEN(A10844)</f>
        <v>3</v>
      </c>
      <c r="D10844" s="4" t="str">
        <f>A10844 &amp; B10844</f>
        <v>ほかけ帆掛け,穂掛け</v>
      </c>
    </row>
    <row r="10845" spans="1:4" ht="20" x14ac:dyDescent="0.6">
      <c r="A10845" s="2" t="s">
        <v>21474</v>
      </c>
      <c r="B10845" s="2" t="s">
        <v>21475</v>
      </c>
      <c r="C10845" s="3">
        <f>LEN(A10845)</f>
        <v>3</v>
      </c>
      <c r="D10845" s="4" t="str">
        <f>A10845 &amp; B10845</f>
        <v>ほかげ帆影,火影</v>
      </c>
    </row>
    <row r="10846" spans="1:4" ht="20" x14ac:dyDescent="0.6">
      <c r="A10846" s="2" t="s">
        <v>21476</v>
      </c>
      <c r="B10846" s="2" t="s">
        <v>21476</v>
      </c>
      <c r="C10846" s="3">
        <f>LEN(A10846)</f>
        <v>3</v>
      </c>
      <c r="D10846" s="4" t="str">
        <f>A10846 &amp; B10846</f>
        <v>ぼかしぼかし</v>
      </c>
    </row>
    <row r="10847" spans="1:4" ht="20" x14ac:dyDescent="0.6">
      <c r="A10847" s="2" t="s">
        <v>21477</v>
      </c>
      <c r="B10847" s="2" t="s">
        <v>21478</v>
      </c>
      <c r="C10847" s="3">
        <f>LEN(A10847)</f>
        <v>3</v>
      </c>
      <c r="D10847" s="4" t="str">
        <f>A10847 &amp; B10847</f>
        <v>ほかぜ帆風</v>
      </c>
    </row>
    <row r="10848" spans="1:4" ht="20" x14ac:dyDescent="0.6">
      <c r="A10848" s="2" t="s">
        <v>21479</v>
      </c>
      <c r="B10848" s="2" t="s">
        <v>21480</v>
      </c>
      <c r="C10848" s="3">
        <f>LEN(A10848)</f>
        <v>3</v>
      </c>
      <c r="D10848" s="4" t="str">
        <f>A10848 &amp; B10848</f>
        <v>ほかつ保活</v>
      </c>
    </row>
    <row r="10849" spans="1:4" ht="20" x14ac:dyDescent="0.6">
      <c r="A10849" s="2" t="s">
        <v>21481</v>
      </c>
      <c r="B10849" s="2" t="s">
        <v>21482</v>
      </c>
      <c r="C10849" s="3">
        <f>LEN(A10849)</f>
        <v>3</v>
      </c>
      <c r="D10849" s="4" t="str">
        <f>A10849 &amp; B10849</f>
        <v>ぽからポカラ</v>
      </c>
    </row>
    <row r="10850" spans="1:4" ht="20" x14ac:dyDescent="0.6">
      <c r="A10850" s="2" t="s">
        <v>21483</v>
      </c>
      <c r="B10850" s="2" t="s">
        <v>21484</v>
      </c>
      <c r="C10850" s="3">
        <f>LEN(A10850)</f>
        <v>3</v>
      </c>
      <c r="D10850" s="4" t="str">
        <f>A10850 &amp; B10850</f>
        <v>ほがり穂刈り</v>
      </c>
    </row>
    <row r="10851" spans="1:4" ht="20" x14ac:dyDescent="0.6">
      <c r="A10851" s="2" t="s">
        <v>21485</v>
      </c>
      <c r="B10851" s="2" t="s">
        <v>21486</v>
      </c>
      <c r="C10851" s="3">
        <f>LEN(A10851)</f>
        <v>3</v>
      </c>
      <c r="D10851" s="4" t="str">
        <f>A10851 &amp; B10851</f>
        <v>ほかん保管,補完,補巻,補完【コラボ】</v>
      </c>
    </row>
    <row r="10852" spans="1:4" ht="20" x14ac:dyDescent="0.6">
      <c r="A10852" s="2" t="s">
        <v>21487</v>
      </c>
      <c r="B10852" s="2" t="s">
        <v>21488</v>
      </c>
      <c r="C10852" s="3">
        <f>LEN(A10852)</f>
        <v>3</v>
      </c>
      <c r="D10852" s="4" t="str">
        <f>A10852 &amp; B10852</f>
        <v>ぼかん母艦</v>
      </c>
    </row>
    <row r="10853" spans="1:4" ht="20" x14ac:dyDescent="0.6">
      <c r="A10853" s="2" t="s">
        <v>21489</v>
      </c>
      <c r="B10853" s="2" t="s">
        <v>21490</v>
      </c>
      <c r="C10853" s="3">
        <f>LEN(A10853)</f>
        <v>3</v>
      </c>
      <c r="D10853" s="4" t="str">
        <f>A10853 &amp; B10853</f>
        <v>ぼがん母岩</v>
      </c>
    </row>
    <row r="10854" spans="1:4" ht="20" x14ac:dyDescent="0.6">
      <c r="A10854" s="2" t="s">
        <v>21491</v>
      </c>
      <c r="B10854" s="2" t="s">
        <v>21492</v>
      </c>
      <c r="C10854" s="3">
        <f>LEN(A10854)</f>
        <v>3</v>
      </c>
      <c r="D10854" s="4" t="str">
        <f>A10854 &amp; B10854</f>
        <v>ほきん保菌</v>
      </c>
    </row>
    <row r="10855" spans="1:4" ht="20" x14ac:dyDescent="0.6">
      <c r="A10855" s="2" t="s">
        <v>21493</v>
      </c>
      <c r="B10855" s="2" t="s">
        <v>21494</v>
      </c>
      <c r="C10855" s="3">
        <f>LEN(A10855)</f>
        <v>3</v>
      </c>
      <c r="D10855" s="4" t="str">
        <f>A10855 &amp; B10855</f>
        <v>ぼきん募金</v>
      </c>
    </row>
    <row r="10856" spans="1:4" ht="20" x14ac:dyDescent="0.6">
      <c r="A10856" s="2" t="s">
        <v>21495</v>
      </c>
      <c r="B10856" s="2" t="s">
        <v>21496</v>
      </c>
      <c r="C10856" s="3">
        <f>LEN(A10856)</f>
        <v>3</v>
      </c>
      <c r="D10856" s="4" t="str">
        <f>A10856 &amp; B10856</f>
        <v>ほくい北緯</v>
      </c>
    </row>
    <row r="10857" spans="1:4" ht="20" x14ac:dyDescent="0.6">
      <c r="A10857" s="2" t="s">
        <v>21497</v>
      </c>
      <c r="B10857" s="2" t="s">
        <v>21498</v>
      </c>
      <c r="C10857" s="3">
        <f>LEN(A10857)</f>
        <v>3</v>
      </c>
      <c r="D10857" s="4" t="str">
        <f>A10857 &amp; B10857</f>
        <v>ほくが北画</v>
      </c>
    </row>
    <row r="10858" spans="1:4" ht="20" x14ac:dyDescent="0.6">
      <c r="A10858" s="2" t="s">
        <v>21499</v>
      </c>
      <c r="B10858" s="2" t="s">
        <v>21500</v>
      </c>
      <c r="C10858" s="3">
        <f>LEN(A10858)</f>
        <v>3</v>
      </c>
      <c r="D10858" s="4" t="str">
        <f>A10858 &amp; B10858</f>
        <v>ぼくか墨家</v>
      </c>
    </row>
    <row r="10859" spans="1:4" ht="20" x14ac:dyDescent="0.6">
      <c r="A10859" s="2" t="s">
        <v>21501</v>
      </c>
      <c r="B10859" s="2" t="s">
        <v>21502</v>
      </c>
      <c r="C10859" s="3">
        <f>LEN(A10859)</f>
        <v>3</v>
      </c>
      <c r="D10859" s="4" t="str">
        <f>A10859 &amp; B10859</f>
        <v>ぼくが墨画</v>
      </c>
    </row>
    <row r="10860" spans="1:4" ht="20" x14ac:dyDescent="0.6">
      <c r="A10860" s="2" t="s">
        <v>21503</v>
      </c>
      <c r="B10860" s="2" t="s">
        <v>21502</v>
      </c>
      <c r="C10860" s="3">
        <f>LEN(A10860)</f>
        <v>3</v>
      </c>
      <c r="D10860" s="4" t="str">
        <f>A10860 &amp; B10860</f>
        <v>ぼぐが墨画</v>
      </c>
    </row>
    <row r="10861" spans="1:4" ht="20" x14ac:dyDescent="0.6">
      <c r="A10861" s="2" t="s">
        <v>21504</v>
      </c>
      <c r="B10861" s="2" t="s">
        <v>21505</v>
      </c>
      <c r="C10861" s="3">
        <f>LEN(A10861)</f>
        <v>3</v>
      </c>
      <c r="D10861" s="4" t="str">
        <f>A10861 &amp; B10861</f>
        <v>ぼくし牧師</v>
      </c>
    </row>
    <row r="10862" spans="1:4" ht="20" x14ac:dyDescent="0.6">
      <c r="A10862" s="2" t="s">
        <v>21506</v>
      </c>
      <c r="B10862" s="2" t="s">
        <v>21507</v>
      </c>
      <c r="C10862" s="3">
        <f>LEN(A10862)</f>
        <v>3</v>
      </c>
      <c r="D10862" s="4" t="str">
        <f>A10862 &amp; B10862</f>
        <v>ぼくじ卜辞</v>
      </c>
    </row>
    <row r="10863" spans="1:4" ht="20" x14ac:dyDescent="0.6">
      <c r="A10863" s="2" t="s">
        <v>21508</v>
      </c>
      <c r="B10863" s="2" t="s">
        <v>21509</v>
      </c>
      <c r="C10863" s="3">
        <f>LEN(A10863)</f>
        <v>3</v>
      </c>
      <c r="D10863" s="4" t="str">
        <f>A10863 &amp; B10863</f>
        <v>ほくそ火糞</v>
      </c>
    </row>
    <row r="10864" spans="1:4" ht="20" x14ac:dyDescent="0.6">
      <c r="A10864" s="2" t="s">
        <v>21510</v>
      </c>
      <c r="B10864" s="2" t="s">
        <v>21511</v>
      </c>
      <c r="C10864" s="3">
        <f>LEN(A10864)</f>
        <v>3</v>
      </c>
      <c r="D10864" s="4" t="str">
        <f>A10864 &amp; B10864</f>
        <v>ほくち火口</v>
      </c>
    </row>
    <row r="10865" spans="1:4" ht="20" x14ac:dyDescent="0.6">
      <c r="A10865" s="2" t="s">
        <v>21512</v>
      </c>
      <c r="B10865" s="2" t="s">
        <v>21513</v>
      </c>
      <c r="C10865" s="3">
        <f>LEN(A10865)</f>
        <v>3</v>
      </c>
      <c r="D10865" s="4" t="str">
        <f>A10865 &amp; B10865</f>
        <v>ぼくち牧地,墨池</v>
      </c>
    </row>
    <row r="10866" spans="1:4" ht="20" x14ac:dyDescent="0.6">
      <c r="A10866" s="2" t="s">
        <v>21514</v>
      </c>
      <c r="B10866" s="2" t="s">
        <v>21515</v>
      </c>
      <c r="C10866" s="3">
        <f>LEN(A10866)</f>
        <v>3</v>
      </c>
      <c r="D10866" s="4" t="str">
        <f>A10866 &amp; B10866</f>
        <v>ほくとホクト,北斗,北都</v>
      </c>
    </row>
    <row r="10867" spans="1:4" ht="20" x14ac:dyDescent="0.6">
      <c r="A10867" s="2" t="s">
        <v>21516</v>
      </c>
      <c r="B10867" s="2" t="s">
        <v>21517</v>
      </c>
      <c r="C10867" s="3">
        <f>LEN(A10867)</f>
        <v>3</v>
      </c>
      <c r="D10867" s="4" t="str">
        <f>A10867 &amp; B10867</f>
        <v>ぽぐばポグバ</v>
      </c>
    </row>
    <row r="10868" spans="1:4" ht="20" x14ac:dyDescent="0.6">
      <c r="A10868" s="2" t="s">
        <v>21518</v>
      </c>
      <c r="B10868" s="2" t="s">
        <v>21519</v>
      </c>
      <c r="C10868" s="3">
        <f>LEN(A10868)</f>
        <v>3</v>
      </c>
      <c r="D10868" s="4" t="str">
        <f>A10868 &amp; B10868</f>
        <v>ほくび穂首</v>
      </c>
    </row>
    <row r="10869" spans="1:4" ht="20" x14ac:dyDescent="0.6">
      <c r="A10869" s="2" t="s">
        <v>21520</v>
      </c>
      <c r="B10869" s="2" t="s">
        <v>21521</v>
      </c>
      <c r="C10869" s="3">
        <f>LEN(A10869)</f>
        <v>3</v>
      </c>
      <c r="D10869" s="4" t="str">
        <f>A10869 &amp; B10869</f>
        <v>ぼくひ僕婢</v>
      </c>
    </row>
    <row r="10870" spans="1:4" ht="20" x14ac:dyDescent="0.6">
      <c r="A10870" s="2" t="s">
        <v>21522</v>
      </c>
      <c r="B10870" s="2" t="s">
        <v>21523</v>
      </c>
      <c r="C10870" s="3">
        <f>LEN(A10870)</f>
        <v>3</v>
      </c>
      <c r="D10870" s="4" t="str">
        <f>A10870 &amp; B10870</f>
        <v>ほくぶ北部</v>
      </c>
    </row>
    <row r="10871" spans="1:4" ht="20" x14ac:dyDescent="0.6">
      <c r="A10871" s="2" t="s">
        <v>21524</v>
      </c>
      <c r="B10871" s="2" t="s">
        <v>21525</v>
      </c>
      <c r="C10871" s="3">
        <f>LEN(A10871)</f>
        <v>3</v>
      </c>
      <c r="D10871" s="4" t="str">
        <f>A10871 &amp; B10871</f>
        <v>ぼくふ牧夫</v>
      </c>
    </row>
    <row r="10872" spans="1:4" ht="20" x14ac:dyDescent="0.6">
      <c r="A10872" s="2" t="s">
        <v>21526</v>
      </c>
      <c r="B10872" s="2" t="s">
        <v>21527</v>
      </c>
      <c r="C10872" s="3">
        <f>LEN(A10872)</f>
        <v>3</v>
      </c>
      <c r="D10872" s="4" t="str">
        <f>A10872 &amp; B10872</f>
        <v>ほくぼ火窪</v>
      </c>
    </row>
    <row r="10873" spans="1:4" ht="20" x14ac:dyDescent="0.6">
      <c r="A10873" s="2" t="s">
        <v>21528</v>
      </c>
      <c r="B10873" s="2" t="s">
        <v>21529</v>
      </c>
      <c r="C10873" s="3">
        <f>LEN(A10873)</f>
        <v>3</v>
      </c>
      <c r="D10873" s="4" t="str">
        <f>A10873 &amp; B10873</f>
        <v>ぼくや牧野</v>
      </c>
    </row>
    <row r="10874" spans="1:4" ht="20" x14ac:dyDescent="0.6">
      <c r="A10874" s="2" t="s">
        <v>21530</v>
      </c>
      <c r="B10874" s="2" t="s">
        <v>21531</v>
      </c>
      <c r="C10874" s="3">
        <f>LEN(A10874)</f>
        <v>3</v>
      </c>
      <c r="D10874" s="4" t="str">
        <f>A10874 &amp; B10874</f>
        <v>ほくろホクロ,黒子</v>
      </c>
    </row>
    <row r="10875" spans="1:4" ht="20" x14ac:dyDescent="0.6">
      <c r="A10875" s="2" t="s">
        <v>21532</v>
      </c>
      <c r="B10875" s="2" t="s">
        <v>21533</v>
      </c>
      <c r="C10875" s="3">
        <f>LEN(A10875)</f>
        <v>3</v>
      </c>
      <c r="D10875" s="4" t="str">
        <f>A10875 &amp; B10875</f>
        <v>ほげい捕鯨</v>
      </c>
    </row>
    <row r="10876" spans="1:4" ht="20" x14ac:dyDescent="0.6">
      <c r="A10876" s="2" t="s">
        <v>21534</v>
      </c>
      <c r="B10876" s="2" t="s">
        <v>21535</v>
      </c>
      <c r="C10876" s="3">
        <f>LEN(A10876)</f>
        <v>3</v>
      </c>
      <c r="D10876" s="4" t="str">
        <f>A10876 &amp; B10876</f>
        <v>ぼけい母系,母型,暮景</v>
      </c>
    </row>
    <row r="10877" spans="1:4" ht="20" x14ac:dyDescent="0.6">
      <c r="A10877" s="2" t="s">
        <v>21536</v>
      </c>
      <c r="B10877" s="2" t="s">
        <v>21537</v>
      </c>
      <c r="C10877" s="3">
        <f>LEN(A10877)</f>
        <v>3</v>
      </c>
      <c r="D10877" s="4" t="str">
        <f>A10877 &amp; B10877</f>
        <v>ほげた帆桁</v>
      </c>
    </row>
    <row r="10878" spans="1:4" ht="20" x14ac:dyDescent="0.6">
      <c r="A10878" s="2" t="s">
        <v>21538</v>
      </c>
      <c r="B10878" s="2" t="s">
        <v>21539</v>
      </c>
      <c r="C10878" s="3">
        <f>LEN(A10878)</f>
        <v>3</v>
      </c>
      <c r="D10878" s="4" t="str">
        <f>A10878 &amp; B10878</f>
        <v>ほけつ補欠</v>
      </c>
    </row>
    <row r="10879" spans="1:4" ht="20" x14ac:dyDescent="0.6">
      <c r="A10879" s="2" t="s">
        <v>21540</v>
      </c>
      <c r="B10879" s="2" t="s">
        <v>21541</v>
      </c>
      <c r="C10879" s="3">
        <f>LEN(A10879)</f>
        <v>3</v>
      </c>
      <c r="D10879" s="4" t="str">
        <f>A10879 &amp; B10879</f>
        <v>ぼけつ墓穴</v>
      </c>
    </row>
    <row r="10880" spans="1:4" ht="20" x14ac:dyDescent="0.6">
      <c r="A10880" s="2" t="s">
        <v>21542</v>
      </c>
      <c r="B10880" s="2" t="s">
        <v>21543</v>
      </c>
      <c r="C10880" s="3">
        <f>LEN(A10880)</f>
        <v>3</v>
      </c>
      <c r="D10880" s="4" t="str">
        <f>A10880 &amp; B10880</f>
        <v>ぽけびポケビ</v>
      </c>
    </row>
    <row r="10881" spans="1:4" ht="20" x14ac:dyDescent="0.6">
      <c r="A10881" s="2" t="s">
        <v>21544</v>
      </c>
      <c r="B10881" s="2" t="s">
        <v>21545</v>
      </c>
      <c r="C10881" s="3">
        <f>LEN(A10881)</f>
        <v>3</v>
      </c>
      <c r="D10881" s="4" t="str">
        <f>A10881 &amp; B10881</f>
        <v>ほけん保険,保健</v>
      </c>
    </row>
    <row r="10882" spans="1:4" ht="20" x14ac:dyDescent="0.6">
      <c r="A10882" s="2" t="s">
        <v>21546</v>
      </c>
      <c r="B10882" s="2" t="s">
        <v>21547</v>
      </c>
      <c r="C10882" s="3">
        <f>LEN(A10882)</f>
        <v>3</v>
      </c>
      <c r="D10882" s="4" t="str">
        <f>A10882 &amp; B10882</f>
        <v>ほげん保元</v>
      </c>
    </row>
    <row r="10883" spans="1:4" ht="20" x14ac:dyDescent="0.6">
      <c r="A10883" s="2" t="s">
        <v>21548</v>
      </c>
      <c r="B10883" s="2" t="s">
        <v>21549</v>
      </c>
      <c r="C10883" s="3">
        <f>LEN(A10883)</f>
        <v>3</v>
      </c>
      <c r="D10883" s="4" t="str">
        <f>A10883 &amp; B10883</f>
        <v>ぼけん母権</v>
      </c>
    </row>
    <row r="10884" spans="1:4" ht="20" x14ac:dyDescent="0.6">
      <c r="A10884" s="2" t="s">
        <v>21550</v>
      </c>
      <c r="B10884" s="2" t="s">
        <v>21551</v>
      </c>
      <c r="C10884" s="3">
        <f>LEN(A10884)</f>
        <v>3</v>
      </c>
      <c r="D10884" s="4" t="str">
        <f>A10884 &amp; B10884</f>
        <v>ほごい保護衣</v>
      </c>
    </row>
    <row r="10885" spans="1:4" ht="20" x14ac:dyDescent="0.6">
      <c r="A10885" s="2" t="s">
        <v>21552</v>
      </c>
      <c r="B10885" s="2" t="s">
        <v>21553</v>
      </c>
      <c r="C10885" s="3">
        <f>LEN(A10885)</f>
        <v>3</v>
      </c>
      <c r="D10885" s="4" t="str">
        <f>A10885 &amp; B10885</f>
        <v>ぼこい母恋</v>
      </c>
    </row>
    <row r="10886" spans="1:4" ht="20" x14ac:dyDescent="0.6">
      <c r="A10886" s="2" t="s">
        <v>21554</v>
      </c>
      <c r="B10886" s="2" t="s">
        <v>21555</v>
      </c>
      <c r="C10886" s="3">
        <f>LEN(A10886)</f>
        <v>3</v>
      </c>
      <c r="D10886" s="4" t="str">
        <f>A10886 &amp; B10886</f>
        <v>ほこう歩行,補講,補考</v>
      </c>
    </row>
    <row r="10887" spans="1:4" ht="20" x14ac:dyDescent="0.6">
      <c r="A10887" s="2" t="s">
        <v>21556</v>
      </c>
      <c r="B10887" s="2" t="s">
        <v>21557</v>
      </c>
      <c r="C10887" s="3">
        <f>LEN(A10887)</f>
        <v>3</v>
      </c>
      <c r="D10887" s="4" t="str">
        <f>A10887 &amp; B10887</f>
        <v>ぼこう母校,母港,母后</v>
      </c>
    </row>
    <row r="10888" spans="1:4" ht="20" x14ac:dyDescent="0.6">
      <c r="A10888" s="2" t="s">
        <v>21558</v>
      </c>
      <c r="B10888" s="2" t="s">
        <v>21559</v>
      </c>
      <c r="C10888" s="3">
        <f>LEN(A10888)</f>
        <v>3</v>
      </c>
      <c r="D10888" s="4" t="str">
        <f>A10888 &amp; B10888</f>
        <v>ほごく保護区</v>
      </c>
    </row>
    <row r="10889" spans="1:4" ht="20" x14ac:dyDescent="0.6">
      <c r="A10889" s="2" t="s">
        <v>21560</v>
      </c>
      <c r="B10889" s="2" t="s">
        <v>21561</v>
      </c>
      <c r="C10889" s="3">
        <f>LEN(A10889)</f>
        <v>3</v>
      </c>
      <c r="D10889" s="4" t="str">
        <f>A10889 &amp; B10889</f>
        <v>ぼこく母国</v>
      </c>
    </row>
    <row r="10890" spans="1:4" ht="20" x14ac:dyDescent="0.6">
      <c r="A10890" s="2" t="s">
        <v>21562</v>
      </c>
      <c r="B10890" s="2" t="s">
        <v>21563</v>
      </c>
      <c r="C10890" s="3">
        <f>LEN(A10890)</f>
        <v>3</v>
      </c>
      <c r="D10890" s="4" t="str">
        <f>A10890 &amp; B10890</f>
        <v>ほごし保護司</v>
      </c>
    </row>
    <row r="10891" spans="1:4" ht="20" x14ac:dyDescent="0.6">
      <c r="A10891" s="2" t="s">
        <v>21564</v>
      </c>
      <c r="B10891" s="2" t="s">
        <v>21565</v>
      </c>
      <c r="C10891" s="3">
        <f>LEN(A10891)</f>
        <v>3</v>
      </c>
      <c r="D10891" s="4" t="str">
        <f>A10891 &amp; B10891</f>
        <v>ぼごたボゴタ</v>
      </c>
    </row>
    <row r="10892" spans="1:4" ht="20" x14ac:dyDescent="0.6">
      <c r="A10892" s="2" t="s">
        <v>21566</v>
      </c>
      <c r="B10892" s="2" t="s">
        <v>21567</v>
      </c>
      <c r="C10892" s="3">
        <f>LEN(A10892)</f>
        <v>3</v>
      </c>
      <c r="D10892" s="4" t="str">
        <f>A10892 &amp; B10892</f>
        <v>ほこら祠</v>
      </c>
    </row>
    <row r="10893" spans="1:4" ht="20" x14ac:dyDescent="0.6">
      <c r="A10893" s="2" t="s">
        <v>21568</v>
      </c>
      <c r="B10893" s="2" t="s">
        <v>21569</v>
      </c>
      <c r="C10893" s="3">
        <f>LEN(A10893)</f>
        <v>3</v>
      </c>
      <c r="D10893" s="4" t="str">
        <f>A10893 &amp; B10893</f>
        <v>ほこり誇り,埃</v>
      </c>
    </row>
    <row r="10894" spans="1:4" ht="20" x14ac:dyDescent="0.6">
      <c r="A10894" s="2" t="s">
        <v>21570</v>
      </c>
      <c r="B10894" s="2" t="s">
        <v>21571</v>
      </c>
      <c r="C10894" s="3">
        <f>LEN(A10894)</f>
        <v>3</v>
      </c>
      <c r="D10894" s="4" t="str">
        <f>A10894 &amp; B10894</f>
        <v>ぼさい募債</v>
      </c>
    </row>
    <row r="10895" spans="1:4" ht="20" x14ac:dyDescent="0.6">
      <c r="A10895" s="2" t="s">
        <v>21572</v>
      </c>
      <c r="B10895" s="2" t="s">
        <v>21573</v>
      </c>
      <c r="C10895" s="3">
        <f>LEN(A10895)</f>
        <v>3</v>
      </c>
      <c r="D10895" s="4" t="str">
        <f>A10895 &amp; B10895</f>
        <v>ぼざい母材</v>
      </c>
    </row>
    <row r="10896" spans="1:4" ht="20" x14ac:dyDescent="0.6">
      <c r="A10896" s="2" t="s">
        <v>21574</v>
      </c>
      <c r="B10896" s="2" t="s">
        <v>21575</v>
      </c>
      <c r="C10896" s="3">
        <f>LEN(A10896)</f>
        <v>3</v>
      </c>
      <c r="D10896" s="4" t="str">
        <f>A10896 &amp; B10896</f>
        <v>ほさき穂先</v>
      </c>
    </row>
    <row r="10897" spans="1:4" ht="20" x14ac:dyDescent="0.6">
      <c r="A10897" s="2" t="s">
        <v>21576</v>
      </c>
      <c r="B10897" s="2" t="s">
        <v>21577</v>
      </c>
      <c r="C10897" s="3">
        <f>LEN(A10897)</f>
        <v>3</v>
      </c>
      <c r="D10897" s="4" t="str">
        <f>A10897 &amp; B10897</f>
        <v>ほさく補作</v>
      </c>
    </row>
    <row r="10898" spans="1:4" ht="20" x14ac:dyDescent="0.6">
      <c r="A10898" s="2" t="s">
        <v>21578</v>
      </c>
      <c r="B10898" s="2" t="s">
        <v>21579</v>
      </c>
      <c r="C10898" s="3">
        <f>LEN(A10898)</f>
        <v>3</v>
      </c>
      <c r="D10898" s="4" t="str">
        <f>A10898 &amp; B10898</f>
        <v>ほさつ捕殺</v>
      </c>
    </row>
    <row r="10899" spans="1:4" ht="20" x14ac:dyDescent="0.6">
      <c r="A10899" s="2" t="s">
        <v>21580</v>
      </c>
      <c r="B10899" s="2" t="s">
        <v>21581</v>
      </c>
      <c r="C10899" s="3">
        <f>LEN(A10899)</f>
        <v>3</v>
      </c>
      <c r="D10899" s="4" t="str">
        <f>A10899 &amp; B10899</f>
        <v>ぼさつ菩薩</v>
      </c>
    </row>
    <row r="10900" spans="1:4" ht="20" x14ac:dyDescent="0.6">
      <c r="A10900" s="2" t="s">
        <v>21582</v>
      </c>
      <c r="B10900" s="2" t="s">
        <v>21583</v>
      </c>
      <c r="C10900" s="3">
        <f>LEN(A10900)</f>
        <v>3</v>
      </c>
      <c r="D10900" s="4" t="str">
        <f>A10900 &amp; B10900</f>
        <v>ぼさん墓参</v>
      </c>
    </row>
    <row r="10901" spans="1:4" ht="20" x14ac:dyDescent="0.6">
      <c r="A10901" s="2" t="s">
        <v>21584</v>
      </c>
      <c r="B10901" s="2" t="s">
        <v>21585</v>
      </c>
      <c r="C10901" s="3">
        <f>LEN(A10901)</f>
        <v>3</v>
      </c>
      <c r="D10901" s="4" t="str">
        <f>A10901 &amp; B10901</f>
        <v>ほしい糒</v>
      </c>
    </row>
    <row r="10902" spans="1:4" ht="20" x14ac:dyDescent="0.6">
      <c r="A10902" s="2" t="s">
        <v>21586</v>
      </c>
      <c r="B10902" s="2" t="s">
        <v>21587</v>
      </c>
      <c r="C10902" s="3">
        <f>LEN(A10902)</f>
        <v>3</v>
      </c>
      <c r="D10902" s="4" t="str">
        <f>A10902 &amp; B10902</f>
        <v>ほしか干鰯</v>
      </c>
    </row>
    <row r="10903" spans="1:4" ht="20" x14ac:dyDescent="0.6">
      <c r="A10903" s="5" t="s">
        <v>68</v>
      </c>
      <c r="B10903" s="5" t="s">
        <v>69</v>
      </c>
      <c r="C10903" s="3">
        <f>LEN(A10903)</f>
        <v>3</v>
      </c>
      <c r="D10903" s="4" t="str">
        <f>A10903 &amp; B10903</f>
        <v>ほしぞ星座</v>
      </c>
    </row>
    <row r="10904" spans="1:4" ht="20" x14ac:dyDescent="0.6">
      <c r="A10904" s="2" t="s">
        <v>21588</v>
      </c>
      <c r="B10904" s="2" t="s">
        <v>21589</v>
      </c>
      <c r="C10904" s="3">
        <f>LEN(A10904)</f>
        <v>3</v>
      </c>
      <c r="D10904" s="4" t="str">
        <f>A10904 &amp; B10904</f>
        <v>ほしつ保湿,歩隲</v>
      </c>
    </row>
    <row r="10905" spans="1:4" ht="20" x14ac:dyDescent="0.6">
      <c r="A10905" s="2" t="s">
        <v>21590</v>
      </c>
      <c r="B10905" s="2" t="s">
        <v>21591</v>
      </c>
      <c r="C10905" s="3">
        <f>LEN(A10905)</f>
        <v>3</v>
      </c>
      <c r="D10905" s="4" t="str">
        <f>A10905 &amp; B10905</f>
        <v>ほしな干し菜</v>
      </c>
    </row>
    <row r="10906" spans="1:4" ht="20" x14ac:dyDescent="0.6">
      <c r="A10906" s="2" t="s">
        <v>21592</v>
      </c>
      <c r="B10906" s="2" t="s">
        <v>21593</v>
      </c>
      <c r="C10906" s="3">
        <f>LEN(A10906)</f>
        <v>3</v>
      </c>
      <c r="D10906" s="4" t="str">
        <f>A10906 &amp; B10906</f>
        <v>ほしば干し場</v>
      </c>
    </row>
    <row r="10907" spans="1:4" ht="20" x14ac:dyDescent="0.6">
      <c r="A10907" s="2" t="s">
        <v>21594</v>
      </c>
      <c r="B10907" s="2" t="s">
        <v>21594</v>
      </c>
      <c r="C10907" s="3">
        <f>LEN(A10907)</f>
        <v>3</v>
      </c>
      <c r="D10907" s="4" t="str">
        <f>A10907 &amp; B10907</f>
        <v>ほしみほしみ</v>
      </c>
    </row>
    <row r="10908" spans="1:4" ht="20" x14ac:dyDescent="0.6">
      <c r="A10908" s="2" t="s">
        <v>21595</v>
      </c>
      <c r="B10908" s="2" t="s">
        <v>21596</v>
      </c>
      <c r="C10908" s="3">
        <f>LEN(A10908)</f>
        <v>3</v>
      </c>
      <c r="D10908" s="4" t="str">
        <f>A10908 &amp; B10908</f>
        <v>ほしゃ輔車</v>
      </c>
    </row>
    <row r="10909" spans="1:4" ht="20" x14ac:dyDescent="0.6">
      <c r="A10909" s="2" t="s">
        <v>21597</v>
      </c>
      <c r="B10909" s="2" t="s">
        <v>20406</v>
      </c>
      <c r="C10909" s="3">
        <f>LEN(A10909)</f>
        <v>3</v>
      </c>
      <c r="D10909" s="4" t="str">
        <f>A10909 &amp; B10909</f>
        <v>ほしや布施屋</v>
      </c>
    </row>
    <row r="10910" spans="1:4" ht="20" x14ac:dyDescent="0.6">
      <c r="A10910" s="2" t="s">
        <v>21598</v>
      </c>
      <c r="B10910" s="2" t="s">
        <v>21599</v>
      </c>
      <c r="C10910" s="3">
        <f>LEN(A10910)</f>
        <v>3</v>
      </c>
      <c r="D10910" s="4" t="str">
        <f>A10910 &amp; B10910</f>
        <v>ほしゅ保守,捕手</v>
      </c>
    </row>
    <row r="10911" spans="1:4" ht="20" x14ac:dyDescent="0.6">
      <c r="A10911" s="2" t="s">
        <v>21600</v>
      </c>
      <c r="B10911" s="2" t="s">
        <v>21601</v>
      </c>
      <c r="C10911" s="3">
        <f>LEN(A10911)</f>
        <v>3</v>
      </c>
      <c r="D10911" s="4" t="str">
        <f>A10911 &amp; B10911</f>
        <v>ぼじゅ母樹</v>
      </c>
    </row>
    <row r="10912" spans="1:4" ht="20" x14ac:dyDescent="0.6">
      <c r="A10912" s="2" t="s">
        <v>21602</v>
      </c>
      <c r="B10912" s="2" t="s">
        <v>21603</v>
      </c>
      <c r="C10912" s="3">
        <f>LEN(A10912)</f>
        <v>3</v>
      </c>
      <c r="D10912" s="4" t="str">
        <f>A10912 &amp; B10912</f>
        <v>ほじょ補助</v>
      </c>
    </row>
    <row r="10913" spans="1:4" ht="20" x14ac:dyDescent="0.6">
      <c r="A10913" s="2" t="s">
        <v>21604</v>
      </c>
      <c r="B10913" s="2" t="s">
        <v>21605</v>
      </c>
      <c r="C10913" s="3">
        <f>LEN(A10913)</f>
        <v>3</v>
      </c>
      <c r="D10913" s="4" t="str">
        <f>A10913 &amp; B10913</f>
        <v>ぼしょ墓所</v>
      </c>
    </row>
    <row r="10914" spans="1:4" ht="20" x14ac:dyDescent="0.6">
      <c r="A10914" s="2" t="s">
        <v>21606</v>
      </c>
      <c r="B10914" s="2" t="s">
        <v>21607</v>
      </c>
      <c r="C10914" s="3">
        <f>LEN(A10914)</f>
        <v>3</v>
      </c>
      <c r="D10914" s="4" t="str">
        <f>A10914 &amp; B10914</f>
        <v>ほしん保身</v>
      </c>
    </row>
    <row r="10915" spans="1:4" ht="20" x14ac:dyDescent="0.6">
      <c r="A10915" s="2" t="s">
        <v>21608</v>
      </c>
      <c r="B10915" s="2" t="s">
        <v>21609</v>
      </c>
      <c r="C10915" s="3">
        <f>LEN(A10915)</f>
        <v>3</v>
      </c>
      <c r="D10915" s="4" t="str">
        <f>A10915 &amp; B10915</f>
        <v>ぼしん戊申,戊辰</v>
      </c>
    </row>
    <row r="10916" spans="1:4" ht="20" x14ac:dyDescent="0.6">
      <c r="A10916" s="2" t="s">
        <v>21610</v>
      </c>
      <c r="B10916" s="2" t="s">
        <v>21611</v>
      </c>
      <c r="C10916" s="3">
        <f>LEN(A10916)</f>
        <v>3</v>
      </c>
      <c r="D10916" s="4" t="str">
        <f>A10916 &amp; B10916</f>
        <v>ほすい保水</v>
      </c>
    </row>
    <row r="10917" spans="1:4" ht="20" x14ac:dyDescent="0.6">
      <c r="A10917" s="2" t="s">
        <v>21612</v>
      </c>
      <c r="B10917" s="2" t="s">
        <v>21613</v>
      </c>
      <c r="C10917" s="3">
        <f>LEN(A10917)</f>
        <v>3</v>
      </c>
      <c r="D10917" s="4" t="str">
        <f>A10917 &amp; B10917</f>
        <v>ほすう歩数</v>
      </c>
    </row>
    <row r="10918" spans="1:4" ht="20" x14ac:dyDescent="0.6">
      <c r="A10918" s="2" t="s">
        <v>21614</v>
      </c>
      <c r="B10918" s="2" t="s">
        <v>21615</v>
      </c>
      <c r="C10918" s="3">
        <f>LEN(A10918)</f>
        <v>3</v>
      </c>
      <c r="D10918" s="4" t="str">
        <f>A10918 &amp; B10918</f>
        <v>ぼすう母数</v>
      </c>
    </row>
    <row r="10919" spans="1:4" ht="20" x14ac:dyDescent="0.6">
      <c r="A10919" s="2" t="s">
        <v>21616</v>
      </c>
      <c r="B10919" s="2" t="s">
        <v>21617</v>
      </c>
      <c r="C10919" s="3">
        <f>LEN(A10919)</f>
        <v>3</v>
      </c>
      <c r="D10919" s="4" t="str">
        <f>A10919 &amp; B10919</f>
        <v>ほずえ上枝</v>
      </c>
    </row>
    <row r="10920" spans="1:4" ht="20" x14ac:dyDescent="0.6">
      <c r="A10920" s="2" t="s">
        <v>21618</v>
      </c>
      <c r="B10920" s="2" t="s">
        <v>21619</v>
      </c>
      <c r="C10920" s="3">
        <f>LEN(A10920)</f>
        <v>3</v>
      </c>
      <c r="D10920" s="4" t="str">
        <f>A10920 &amp; B10920</f>
        <v>ぽすかポスカ</v>
      </c>
    </row>
    <row r="10921" spans="1:4" ht="20" x14ac:dyDescent="0.6">
      <c r="A10921" s="2" t="s">
        <v>21620</v>
      </c>
      <c r="B10921" s="2" t="s">
        <v>21621</v>
      </c>
      <c r="C10921" s="3">
        <f>LEN(A10921)</f>
        <v>3</v>
      </c>
      <c r="D10921" s="4" t="str">
        <f>A10921 &amp; B10921</f>
        <v>ほすとホスト</v>
      </c>
    </row>
    <row r="10922" spans="1:4" ht="20" x14ac:dyDescent="0.6">
      <c r="A10922" s="2" t="s">
        <v>21622</v>
      </c>
      <c r="B10922" s="2" t="s">
        <v>21623</v>
      </c>
      <c r="C10922" s="3">
        <f>LEN(A10922)</f>
        <v>3</v>
      </c>
      <c r="D10922" s="4" t="str">
        <f>A10922 &amp; B10922</f>
        <v>ぽすとポスト</v>
      </c>
    </row>
    <row r="10923" spans="1:4" ht="20" x14ac:dyDescent="0.6">
      <c r="A10923" s="2" t="s">
        <v>21624</v>
      </c>
      <c r="B10923" s="2" t="s">
        <v>21625</v>
      </c>
      <c r="C10923" s="3">
        <f>LEN(A10923)</f>
        <v>3</v>
      </c>
      <c r="D10923" s="4" t="str">
        <f>A10923 &amp; B10923</f>
        <v>ほせい補正,補整</v>
      </c>
    </row>
    <row r="10924" spans="1:4" ht="20" x14ac:dyDescent="0.6">
      <c r="A10924" s="2" t="s">
        <v>21626</v>
      </c>
      <c r="B10924" s="2" t="s">
        <v>21627</v>
      </c>
      <c r="C10924" s="3">
        <f>LEN(A10924)</f>
        <v>3</v>
      </c>
      <c r="D10924" s="4" t="str">
        <f>A10924 &amp; B10924</f>
        <v>ほぜい保税,逋税</v>
      </c>
    </row>
    <row r="10925" spans="1:4" ht="20" x14ac:dyDescent="0.6">
      <c r="A10925" s="2" t="s">
        <v>21628</v>
      </c>
      <c r="B10925" s="2" t="s">
        <v>21629</v>
      </c>
      <c r="C10925" s="3">
        <f>LEN(A10925)</f>
        <v>3</v>
      </c>
      <c r="D10925" s="4" t="str">
        <f>A10925 &amp; B10925</f>
        <v>ぼせい母性</v>
      </c>
    </row>
    <row r="10926" spans="1:4" ht="20" x14ac:dyDescent="0.6">
      <c r="A10926" s="2" t="s">
        <v>21630</v>
      </c>
      <c r="B10926" s="2" t="s">
        <v>21631</v>
      </c>
      <c r="C10926" s="3">
        <f>LEN(A10926)</f>
        <v>3</v>
      </c>
      <c r="D10926" s="4" t="str">
        <f>A10926 &amp; B10926</f>
        <v>ほせき舗石</v>
      </c>
    </row>
    <row r="10927" spans="1:4" ht="20" x14ac:dyDescent="0.6">
      <c r="A10927" s="2" t="s">
        <v>21632</v>
      </c>
      <c r="B10927" s="2" t="s">
        <v>21633</v>
      </c>
      <c r="C10927" s="3">
        <f>LEN(A10927)</f>
        <v>3</v>
      </c>
      <c r="D10927" s="4" t="str">
        <f>A10927 &amp; B10927</f>
        <v>ぼせき墓石</v>
      </c>
    </row>
    <row r="10928" spans="1:4" ht="20" x14ac:dyDescent="0.6">
      <c r="A10928" s="2" t="s">
        <v>21634</v>
      </c>
      <c r="B10928" s="2" t="s">
        <v>21635</v>
      </c>
      <c r="C10928" s="3">
        <f>LEN(A10928)</f>
        <v>3</v>
      </c>
      <c r="D10928" s="4" t="str">
        <f>A10928 &amp; B10928</f>
        <v>ほせつ補説</v>
      </c>
    </row>
    <row r="10929" spans="1:4" ht="20" x14ac:dyDescent="0.6">
      <c r="A10929" s="2" t="s">
        <v>21636</v>
      </c>
      <c r="B10929" s="2" t="s">
        <v>21637</v>
      </c>
      <c r="C10929" s="3">
        <f>LEN(A10929)</f>
        <v>3</v>
      </c>
      <c r="D10929" s="4" t="str">
        <f>A10929 &amp; B10929</f>
        <v>ぼせつ暮雪</v>
      </c>
    </row>
    <row r="10930" spans="1:4" ht="20" x14ac:dyDescent="0.6">
      <c r="A10930" s="2" t="s">
        <v>21638</v>
      </c>
      <c r="B10930" s="2" t="s">
        <v>21639</v>
      </c>
      <c r="C10930" s="3">
        <f>LEN(A10930)</f>
        <v>3</v>
      </c>
      <c r="D10930" s="4" t="str">
        <f>A10930 &amp; B10930</f>
        <v>ほせん補選,補箋,保線</v>
      </c>
    </row>
    <row r="10931" spans="1:4" ht="20" x14ac:dyDescent="0.6">
      <c r="A10931" s="2" t="s">
        <v>21640</v>
      </c>
      <c r="B10931" s="2" t="s">
        <v>21641</v>
      </c>
      <c r="C10931" s="3">
        <f>LEN(A10931)</f>
        <v>3</v>
      </c>
      <c r="D10931" s="4" t="str">
        <f>A10931 &amp; B10931</f>
        <v>ほぜん保全</v>
      </c>
    </row>
    <row r="10932" spans="1:4" ht="20" x14ac:dyDescent="0.6">
      <c r="A10932" s="2" t="s">
        <v>21642</v>
      </c>
      <c r="B10932" s="2" t="s">
        <v>21643</v>
      </c>
      <c r="C10932" s="3">
        <f>LEN(A10932)</f>
        <v>3</v>
      </c>
      <c r="D10932" s="4" t="str">
        <f>A10932 &amp; B10932</f>
        <v>ぼせん母船,母線,母川</v>
      </c>
    </row>
    <row r="10933" spans="1:4" ht="20" x14ac:dyDescent="0.6">
      <c r="A10933" s="2" t="s">
        <v>21644</v>
      </c>
      <c r="B10933" s="2" t="s">
        <v>21645</v>
      </c>
      <c r="C10933" s="3">
        <f>LEN(A10933)</f>
        <v>3</v>
      </c>
      <c r="D10933" s="4" t="str">
        <f>A10933 &amp; B10933</f>
        <v>ぼぜん墓前</v>
      </c>
    </row>
    <row r="10934" spans="1:4" ht="20" x14ac:dyDescent="0.6">
      <c r="A10934" s="2" t="s">
        <v>21646</v>
      </c>
      <c r="B10934" s="2" t="s">
        <v>21647</v>
      </c>
      <c r="C10934" s="3">
        <f>LEN(A10934)</f>
        <v>3</v>
      </c>
      <c r="D10934" s="4" t="str">
        <f>A10934 &amp; B10934</f>
        <v>ほそう舗装</v>
      </c>
    </row>
    <row r="10935" spans="1:4" ht="20" x14ac:dyDescent="0.6">
      <c r="A10935" s="2" t="s">
        <v>21648</v>
      </c>
      <c r="B10935" s="2" t="s">
        <v>21649</v>
      </c>
      <c r="C10935" s="3">
        <f>LEN(A10935)</f>
        <v>3</v>
      </c>
      <c r="D10935" s="4" t="str">
        <f>A10935 &amp; B10935</f>
        <v>ほそく補足,補則,歩測,捕捉</v>
      </c>
    </row>
    <row r="10936" spans="1:4" ht="20" x14ac:dyDescent="0.6">
      <c r="A10936" s="2" t="s">
        <v>21650</v>
      </c>
      <c r="B10936" s="2" t="s">
        <v>21651</v>
      </c>
      <c r="C10936" s="3">
        <f>LEN(A10936)</f>
        <v>3</v>
      </c>
      <c r="D10936" s="4" t="str">
        <f>A10936 &amp; B10936</f>
        <v>ほそじ細字</v>
      </c>
    </row>
    <row r="10937" spans="1:4" ht="20" x14ac:dyDescent="0.6">
      <c r="A10937" s="2" t="s">
        <v>21652</v>
      </c>
      <c r="B10937" s="2" t="s">
        <v>21653</v>
      </c>
      <c r="C10937" s="3">
        <f>LEN(A10937)</f>
        <v>3</v>
      </c>
      <c r="D10937" s="4" t="str">
        <f>A10937 &amp; B10937</f>
        <v>ほそつ歩卒</v>
      </c>
    </row>
    <row r="10938" spans="1:4" ht="20" x14ac:dyDescent="0.6">
      <c r="A10938" s="2" t="s">
        <v>21654</v>
      </c>
      <c r="B10938" s="2" t="s">
        <v>21655</v>
      </c>
      <c r="C10938" s="3">
        <f>LEN(A10938)</f>
        <v>3</v>
      </c>
      <c r="D10938" s="4" t="str">
        <f>A10938 &amp; B10938</f>
        <v>ほそて細手</v>
      </c>
    </row>
    <row r="10939" spans="1:4" ht="20" x14ac:dyDescent="0.6">
      <c r="A10939" s="2" t="s">
        <v>21656</v>
      </c>
      <c r="B10939" s="2" t="s">
        <v>21657</v>
      </c>
      <c r="C10939" s="3">
        <f>LEN(A10939)</f>
        <v>3</v>
      </c>
      <c r="D10939" s="4" t="str">
        <f>A10939 &amp; B10939</f>
        <v>ほそね細根</v>
      </c>
    </row>
    <row r="10940" spans="1:4" ht="20" x14ac:dyDescent="0.6">
      <c r="A10940" s="2" t="s">
        <v>21658</v>
      </c>
      <c r="B10940" s="2" t="s">
        <v>21659</v>
      </c>
      <c r="C10940" s="3">
        <f>LEN(A10940)</f>
        <v>3</v>
      </c>
      <c r="D10940" s="4" t="str">
        <f>A10940 &amp; B10940</f>
        <v>ほその細野</v>
      </c>
    </row>
    <row r="10941" spans="1:4" ht="20" x14ac:dyDescent="0.6">
      <c r="A10941" s="2" t="s">
        <v>21660</v>
      </c>
      <c r="B10941" s="2" t="s">
        <v>21661</v>
      </c>
      <c r="C10941" s="3">
        <f>LEN(A10941)</f>
        <v>3</v>
      </c>
      <c r="D10941" s="4" t="str">
        <f>A10941 &amp; B10941</f>
        <v>ほそみ細身</v>
      </c>
    </row>
    <row r="10942" spans="1:4" ht="20" x14ac:dyDescent="0.6">
      <c r="A10942" s="2" t="s">
        <v>21662</v>
      </c>
      <c r="B10942" s="2" t="s">
        <v>21663</v>
      </c>
      <c r="C10942" s="3">
        <f>LEN(A10942)</f>
        <v>3</v>
      </c>
      <c r="D10942" s="4" t="str">
        <f>A10942 &amp; B10942</f>
        <v>ほそめ細目</v>
      </c>
    </row>
    <row r="10943" spans="1:4" ht="20" x14ac:dyDescent="0.6">
      <c r="A10943" s="2" t="s">
        <v>21664</v>
      </c>
      <c r="B10943" s="2" t="s">
        <v>21665</v>
      </c>
      <c r="C10943" s="3">
        <f>LEN(A10943)</f>
        <v>3</v>
      </c>
      <c r="D10943" s="4" t="str">
        <f>A10943 &amp; B10943</f>
        <v>ほそや細谷</v>
      </c>
    </row>
    <row r="10944" spans="1:4" ht="20" x14ac:dyDescent="0.6">
      <c r="A10944" s="2" t="s">
        <v>21666</v>
      </c>
      <c r="B10944" s="2" t="s">
        <v>21667</v>
      </c>
      <c r="C10944" s="3">
        <f>LEN(A10944)</f>
        <v>3</v>
      </c>
      <c r="D10944" s="4" t="str">
        <f>A10944 &amp; B10944</f>
        <v>ほぞん保存</v>
      </c>
    </row>
    <row r="10945" spans="1:4" ht="20" x14ac:dyDescent="0.6">
      <c r="A10945" s="2" t="s">
        <v>21668</v>
      </c>
      <c r="B10945" s="2" t="s">
        <v>21669</v>
      </c>
      <c r="C10945" s="3">
        <f>LEN(A10945)</f>
        <v>3</v>
      </c>
      <c r="D10945" s="4" t="str">
        <f>A10945 &amp; B10945</f>
        <v>ぼたい母体,母胎</v>
      </c>
    </row>
    <row r="10946" spans="1:4" ht="20" x14ac:dyDescent="0.6">
      <c r="A10946" s="2" t="s">
        <v>21670</v>
      </c>
      <c r="B10946" s="2" t="s">
        <v>21671</v>
      </c>
      <c r="C10946" s="3">
        <f>LEN(A10946)</f>
        <v>3</v>
      </c>
      <c r="D10946" s="4" t="str">
        <f>A10946 &amp; B10946</f>
        <v>ぼだい菩提</v>
      </c>
    </row>
    <row r="10947" spans="1:4" ht="20" x14ac:dyDescent="0.6">
      <c r="A10947" s="2" t="s">
        <v>21672</v>
      </c>
      <c r="B10947" s="2" t="s">
        <v>21673</v>
      </c>
      <c r="C10947" s="3">
        <f>LEN(A10947)</f>
        <v>3</v>
      </c>
      <c r="D10947" s="4" t="str">
        <f>A10947 &amp; B10947</f>
        <v>ほたか穂高</v>
      </c>
    </row>
    <row r="10948" spans="1:4" ht="20" x14ac:dyDescent="0.6">
      <c r="A10948" s="2" t="s">
        <v>21674</v>
      </c>
      <c r="B10948" s="2" t="s">
        <v>21675</v>
      </c>
      <c r="C10948" s="3">
        <f>LEN(A10948)</f>
        <v>3</v>
      </c>
      <c r="D10948" s="4" t="str">
        <f>A10948 &amp; B10948</f>
        <v>ほだぎ榾木</v>
      </c>
    </row>
    <row r="10949" spans="1:4" ht="20" x14ac:dyDescent="0.6">
      <c r="A10949" s="2" t="s">
        <v>21676</v>
      </c>
      <c r="B10949" s="2" t="s">
        <v>6076</v>
      </c>
      <c r="C10949" s="3">
        <f>LEN(A10949)</f>
        <v>3</v>
      </c>
      <c r="D10949" s="4" t="str">
        <f>A10949 &amp; B10949</f>
        <v>ほだし絆</v>
      </c>
    </row>
    <row r="10950" spans="1:4" ht="20" x14ac:dyDescent="0.6">
      <c r="A10950" s="2" t="s">
        <v>21677</v>
      </c>
      <c r="B10950" s="2" t="s">
        <v>21678</v>
      </c>
      <c r="C10950" s="3">
        <f>LEN(A10950)</f>
        <v>3</v>
      </c>
      <c r="D10950" s="4" t="str">
        <f>A10950 &amp; B10950</f>
        <v>ほたてホタテ,帆立</v>
      </c>
    </row>
    <row r="10951" spans="1:4" ht="20" x14ac:dyDescent="0.6">
      <c r="A10951" s="2" t="s">
        <v>21679</v>
      </c>
      <c r="B10951" s="2" t="s">
        <v>21680</v>
      </c>
      <c r="C10951" s="3">
        <f>LEN(A10951)</f>
        <v>3</v>
      </c>
      <c r="D10951" s="4" t="str">
        <f>A10951 &amp; B10951</f>
        <v>ほたび榾火</v>
      </c>
    </row>
    <row r="10952" spans="1:4" ht="20" x14ac:dyDescent="0.6">
      <c r="A10952" s="2" t="s">
        <v>21681</v>
      </c>
      <c r="B10952" s="2" t="s">
        <v>21682</v>
      </c>
      <c r="C10952" s="3">
        <f>LEN(A10952)</f>
        <v>3</v>
      </c>
      <c r="D10952" s="4" t="str">
        <f>A10952 &amp; B10952</f>
        <v>ほたるホタル,蛍</v>
      </c>
    </row>
    <row r="10953" spans="1:4" ht="20" x14ac:dyDescent="0.6">
      <c r="A10953" s="2" t="s">
        <v>21683</v>
      </c>
      <c r="B10953" s="2" t="s">
        <v>21684</v>
      </c>
      <c r="C10953" s="3">
        <f>LEN(A10953)</f>
        <v>3</v>
      </c>
      <c r="D10953" s="4" t="str">
        <f>A10953 &amp; B10953</f>
        <v>ぼたん牡丹,ボタン</v>
      </c>
    </row>
    <row r="10954" spans="1:4" ht="20" x14ac:dyDescent="0.6">
      <c r="A10954" s="2" t="s">
        <v>21685</v>
      </c>
      <c r="B10954" s="2" t="s">
        <v>18631</v>
      </c>
      <c r="C10954" s="3">
        <f>LEN(A10954)</f>
        <v>3</v>
      </c>
      <c r="D10954" s="4" t="str">
        <f>A10954 &amp; B10954</f>
        <v>ほつい発意</v>
      </c>
    </row>
    <row r="10955" spans="1:4" ht="20" x14ac:dyDescent="0.6">
      <c r="A10955" s="2" t="s">
        <v>21686</v>
      </c>
      <c r="B10955" s="2" t="s">
        <v>21687</v>
      </c>
      <c r="C10955" s="3">
        <f>LEN(A10955)</f>
        <v>3</v>
      </c>
      <c r="D10955" s="4" t="str">
        <f>A10955 &amp; B10955</f>
        <v>ぼっか牧歌,墨家</v>
      </c>
    </row>
    <row r="10956" spans="1:4" ht="20" x14ac:dyDescent="0.6">
      <c r="A10956" s="2" t="s">
        <v>21688</v>
      </c>
      <c r="B10956" s="2" t="s">
        <v>21689</v>
      </c>
      <c r="C10956" s="3">
        <f>LEN(A10956)</f>
        <v>3</v>
      </c>
      <c r="D10956" s="4" t="str">
        <f>A10956 &amp; B10956</f>
        <v>ぼつが没我</v>
      </c>
    </row>
    <row r="10957" spans="1:4" ht="20" x14ac:dyDescent="0.6">
      <c r="A10957" s="2" t="s">
        <v>21690</v>
      </c>
      <c r="B10957" s="2" t="s">
        <v>21691</v>
      </c>
      <c r="C10957" s="3">
        <f>LEN(A10957)</f>
        <v>3</v>
      </c>
      <c r="D10957" s="4" t="str">
        <f>A10957 &amp; B10957</f>
        <v>ほっき発起,発企</v>
      </c>
    </row>
    <row r="10958" spans="1:4" ht="20" x14ac:dyDescent="0.6">
      <c r="A10958" s="2" t="s">
        <v>21692</v>
      </c>
      <c r="B10958" s="2" t="s">
        <v>18645</v>
      </c>
      <c r="C10958" s="3">
        <f>LEN(A10958)</f>
        <v>3</v>
      </c>
      <c r="D10958" s="4" t="str">
        <f>A10958 &amp; B10958</f>
        <v>ほつぎ発議</v>
      </c>
    </row>
    <row r="10959" spans="1:4" ht="20" x14ac:dyDescent="0.6">
      <c r="A10959" s="2" t="s">
        <v>21693</v>
      </c>
      <c r="B10959" s="2" t="s">
        <v>21694</v>
      </c>
      <c r="C10959" s="3">
        <f>LEN(A10959)</f>
        <v>3</v>
      </c>
      <c r="D10959" s="4" t="str">
        <f>A10959 &amp; B10959</f>
        <v>ほっくホック,発句</v>
      </c>
    </row>
    <row r="10960" spans="1:4" ht="20" x14ac:dyDescent="0.6">
      <c r="A10960" s="2" t="s">
        <v>21695</v>
      </c>
      <c r="B10960" s="2" t="s">
        <v>21696</v>
      </c>
      <c r="C10960" s="3">
        <f>LEN(A10960)</f>
        <v>3</v>
      </c>
      <c r="D10960" s="4" t="str">
        <f>A10960 &amp; B10960</f>
        <v>ぼっくVOK</v>
      </c>
    </row>
    <row r="10961" spans="1:4" ht="20" x14ac:dyDescent="0.6">
      <c r="A10961" s="2" t="s">
        <v>21697</v>
      </c>
      <c r="B10961" s="2" t="s">
        <v>21698</v>
      </c>
      <c r="C10961" s="3">
        <f>LEN(A10961)</f>
        <v>3</v>
      </c>
      <c r="D10961" s="4" t="str">
        <f>A10961 &amp; B10961</f>
        <v>ほっけホッケ,法華</v>
      </c>
    </row>
    <row r="10962" spans="1:4" ht="20" x14ac:dyDescent="0.6">
      <c r="A10962" s="2" t="s">
        <v>21699</v>
      </c>
      <c r="B10962" s="2" t="s">
        <v>21700</v>
      </c>
      <c r="C10962" s="3">
        <f>LEN(A10962)</f>
        <v>3</v>
      </c>
      <c r="D10962" s="4" t="str">
        <f>A10962 &amp; B10962</f>
        <v>ぽっけポッケ</v>
      </c>
    </row>
    <row r="10963" spans="1:4" ht="20" x14ac:dyDescent="0.6">
      <c r="A10963" s="2" t="s">
        <v>21701</v>
      </c>
      <c r="B10963" s="2" t="s">
        <v>21702</v>
      </c>
      <c r="C10963" s="3">
        <f>LEN(A10963)</f>
        <v>3</v>
      </c>
      <c r="D10963" s="4" t="str">
        <f>A10963 &amp; B10963</f>
        <v>ぼつご没後</v>
      </c>
    </row>
    <row r="10964" spans="1:4" ht="20" x14ac:dyDescent="0.6">
      <c r="A10964" s="2" t="s">
        <v>21703</v>
      </c>
      <c r="B10964" s="2" t="s">
        <v>21704</v>
      </c>
      <c r="C10964" s="3">
        <f>LEN(A10964)</f>
        <v>3</v>
      </c>
      <c r="D10964" s="4" t="str">
        <f>A10964 &amp; B10964</f>
        <v>ほっさ発作</v>
      </c>
    </row>
    <row r="10965" spans="1:4" ht="20" x14ac:dyDescent="0.6">
      <c r="A10965" s="2" t="s">
        <v>21705</v>
      </c>
      <c r="B10965" s="2" t="s">
        <v>21706</v>
      </c>
      <c r="C10965" s="3">
        <f>LEN(A10965)</f>
        <v>3</v>
      </c>
      <c r="D10965" s="4" t="str">
        <f>A10965 &amp; B10965</f>
        <v>ほっす法主</v>
      </c>
    </row>
    <row r="10966" spans="1:4" ht="20" x14ac:dyDescent="0.6">
      <c r="A10966" s="2" t="s">
        <v>21707</v>
      </c>
      <c r="B10966" s="2" t="s">
        <v>21707</v>
      </c>
      <c r="C10966" s="3">
        <f>LEN(A10966)</f>
        <v>3</v>
      </c>
      <c r="D10966" s="4" t="str">
        <f>A10966 &amp; B10966</f>
        <v>ぼっちぼっち</v>
      </c>
    </row>
    <row r="10967" spans="1:4" ht="20" x14ac:dyDescent="0.6">
      <c r="A10967" s="2" t="s">
        <v>21708</v>
      </c>
      <c r="B10967" s="2" t="s">
        <v>21709</v>
      </c>
      <c r="C10967" s="3">
        <f>LEN(A10967)</f>
        <v>3</v>
      </c>
      <c r="D10967" s="4" t="str">
        <f>A10967 &amp; B10967</f>
        <v>ほづつ火筒</v>
      </c>
    </row>
    <row r="10968" spans="1:4" ht="20" x14ac:dyDescent="0.6">
      <c r="A10968" s="5" t="s">
        <v>240</v>
      </c>
      <c r="B10968" s="5" t="s">
        <v>241</v>
      </c>
      <c r="C10968" s="3">
        <f>LEN(A10968)</f>
        <v>3</v>
      </c>
      <c r="D10968" s="4" t="str">
        <f>A10968 &amp; B10968</f>
        <v>ほっとホット</v>
      </c>
    </row>
    <row r="10969" spans="1:4" ht="20" x14ac:dyDescent="0.6">
      <c r="A10969" s="2" t="s">
        <v>21710</v>
      </c>
      <c r="B10969" s="2" t="s">
        <v>21711</v>
      </c>
      <c r="C10969" s="3">
        <f>LEN(A10969)</f>
        <v>3</v>
      </c>
      <c r="D10969" s="4" t="str">
        <f>A10969 &amp; B10969</f>
        <v>ぼっとボット</v>
      </c>
    </row>
    <row r="10970" spans="1:4" ht="20" x14ac:dyDescent="0.6">
      <c r="A10970" s="2" t="s">
        <v>21712</v>
      </c>
      <c r="B10970" s="2" t="s">
        <v>21713</v>
      </c>
      <c r="C10970" s="3">
        <f>LEN(A10970)</f>
        <v>3</v>
      </c>
      <c r="D10970" s="4" t="str">
        <f>A10970 &amp; B10970</f>
        <v>ぽっとポット</v>
      </c>
    </row>
    <row r="10971" spans="1:4" ht="20" x14ac:dyDescent="0.6">
      <c r="A10971" s="2" t="s">
        <v>21714</v>
      </c>
      <c r="B10971" s="2" t="s">
        <v>21715</v>
      </c>
      <c r="C10971" s="3">
        <f>LEN(A10971)</f>
        <v>3</v>
      </c>
      <c r="D10971" s="4" t="str">
        <f>A10971 &amp; B10971</f>
        <v>ほづな帆綱</v>
      </c>
    </row>
    <row r="10972" spans="1:4" ht="20" x14ac:dyDescent="0.6">
      <c r="A10972" s="2" t="s">
        <v>21716</v>
      </c>
      <c r="B10972" s="2" t="s">
        <v>21717</v>
      </c>
      <c r="C10972" s="3">
        <f>LEN(A10972)</f>
        <v>3</v>
      </c>
      <c r="D10972" s="4" t="str">
        <f>A10972 &amp; B10972</f>
        <v>ほっぷホップ</v>
      </c>
    </row>
    <row r="10973" spans="1:4" ht="20" x14ac:dyDescent="0.6">
      <c r="A10973" s="2" t="s">
        <v>21718</v>
      </c>
      <c r="B10973" s="2" t="s">
        <v>21719</v>
      </c>
      <c r="C10973" s="3">
        <f>LEN(A10973)</f>
        <v>3</v>
      </c>
      <c r="D10973" s="4" t="str">
        <f>A10973 &amp; B10973</f>
        <v>ぽっぷポップ</v>
      </c>
    </row>
    <row r="10974" spans="1:4" ht="20" x14ac:dyDescent="0.6">
      <c r="A10974" s="5" t="s">
        <v>148</v>
      </c>
      <c r="B10974" s="5" t="s">
        <v>149</v>
      </c>
      <c r="C10974" s="3">
        <f>LEN(A10974)</f>
        <v>3</v>
      </c>
      <c r="D10974" s="4" t="str">
        <f>A10974 &amp; B10974</f>
        <v>ほっぺ頬っぺ</v>
      </c>
    </row>
    <row r="10975" spans="1:4" ht="20" x14ac:dyDescent="0.6">
      <c r="A10975" s="2" t="s">
        <v>148</v>
      </c>
      <c r="B10975" s="2" t="s">
        <v>148</v>
      </c>
      <c r="C10975" s="3">
        <f>LEN(A10975)</f>
        <v>3</v>
      </c>
      <c r="D10975" s="4" t="str">
        <f>A10975 &amp; B10975</f>
        <v>ほっぺほっぺ</v>
      </c>
    </row>
    <row r="10976" spans="1:4" ht="20" x14ac:dyDescent="0.6">
      <c r="A10976" s="2" t="s">
        <v>21720</v>
      </c>
      <c r="B10976" s="2" t="s">
        <v>21721</v>
      </c>
      <c r="C10976" s="3">
        <f>LEN(A10976)</f>
        <v>3</v>
      </c>
      <c r="D10976" s="4" t="str">
        <f>A10976 &amp; B10976</f>
        <v>ほつま秀真</v>
      </c>
    </row>
    <row r="10977" spans="1:4" ht="20" x14ac:dyDescent="0.6">
      <c r="A10977" s="2" t="s">
        <v>21722</v>
      </c>
      <c r="B10977" s="2" t="s">
        <v>21722</v>
      </c>
      <c r="C10977" s="3">
        <f>LEN(A10977)</f>
        <v>3</v>
      </c>
      <c r="D10977" s="4" t="str">
        <f>A10977 &amp; B10977</f>
        <v>ほつれほつれ</v>
      </c>
    </row>
    <row r="10978" spans="1:4" ht="20" x14ac:dyDescent="0.6">
      <c r="A10978" s="2" t="s">
        <v>21723</v>
      </c>
      <c r="B10978" s="2" t="s">
        <v>21724</v>
      </c>
      <c r="C10978" s="3">
        <f>LEN(A10978)</f>
        <v>3</v>
      </c>
      <c r="D10978" s="4" t="str">
        <f>A10978 &amp; B10978</f>
        <v>ほてい補訂,補綴,布袋</v>
      </c>
    </row>
    <row r="10979" spans="1:4" ht="20" x14ac:dyDescent="0.6">
      <c r="A10979" s="2" t="s">
        <v>21725</v>
      </c>
      <c r="B10979" s="2" t="s">
        <v>21726</v>
      </c>
      <c r="C10979" s="3">
        <f>LEN(A10979)</f>
        <v>3</v>
      </c>
      <c r="D10979" s="4" t="str">
        <f>A10979 &amp; B10979</f>
        <v>ぼでぃボディ</v>
      </c>
    </row>
    <row r="10980" spans="1:4" ht="20" x14ac:dyDescent="0.6">
      <c r="A10980" s="2" t="s">
        <v>21727</v>
      </c>
      <c r="B10980" s="2" t="s">
        <v>21728</v>
      </c>
      <c r="C10980" s="3">
        <f>LEN(A10980)</f>
        <v>3</v>
      </c>
      <c r="D10980" s="4" t="str">
        <f>A10980 &amp; B10980</f>
        <v>ぽてこポテコ</v>
      </c>
    </row>
    <row r="10981" spans="1:4" ht="20" x14ac:dyDescent="0.6">
      <c r="A10981" s="2" t="s">
        <v>21729</v>
      </c>
      <c r="B10981" s="2" t="s">
        <v>21730</v>
      </c>
      <c r="C10981" s="3">
        <f>LEN(A10981)</f>
        <v>3</v>
      </c>
      <c r="D10981" s="4" t="str">
        <f>A10981 &amp; B10981</f>
        <v>ぽてちポテチ</v>
      </c>
    </row>
    <row r="10982" spans="1:4" ht="20" x14ac:dyDescent="0.6">
      <c r="A10982" s="2" t="s">
        <v>21731</v>
      </c>
      <c r="B10982" s="2" t="s">
        <v>21732</v>
      </c>
      <c r="C10982" s="3">
        <f>LEN(A10982)</f>
        <v>3</v>
      </c>
      <c r="D10982" s="4" t="str">
        <f>A10982 &amp; B10982</f>
        <v>ほてつ補綴</v>
      </c>
    </row>
    <row r="10983" spans="1:4" ht="20" x14ac:dyDescent="0.6">
      <c r="A10983" s="2" t="s">
        <v>21733</v>
      </c>
      <c r="B10983" s="2" t="s">
        <v>21734</v>
      </c>
      <c r="C10983" s="3">
        <f>LEN(A10983)</f>
        <v>3</v>
      </c>
      <c r="D10983" s="4" t="str">
        <f>A10983 &amp; B10983</f>
        <v>ぽてとポテト</v>
      </c>
    </row>
    <row r="10984" spans="1:4" ht="20" x14ac:dyDescent="0.6">
      <c r="A10984" s="2" t="s">
        <v>21735</v>
      </c>
      <c r="B10984" s="2" t="s">
        <v>21736</v>
      </c>
      <c r="C10984" s="3">
        <f>LEN(A10984)</f>
        <v>3</v>
      </c>
      <c r="D10984" s="4" t="str">
        <f>A10984 &amp; B10984</f>
        <v>ほてり火照り</v>
      </c>
    </row>
    <row r="10985" spans="1:4" ht="20" x14ac:dyDescent="0.6">
      <c r="A10985" s="2" t="s">
        <v>21737</v>
      </c>
      <c r="B10985" s="2" t="s">
        <v>21738</v>
      </c>
      <c r="C10985" s="3">
        <f>LEN(A10985)</f>
        <v>3</v>
      </c>
      <c r="D10985" s="4" t="str">
        <f>A10985 &amp; B10985</f>
        <v>ほでり火照命</v>
      </c>
    </row>
    <row r="10986" spans="1:4" ht="20" x14ac:dyDescent="0.6">
      <c r="A10986" s="2" t="s">
        <v>21739</v>
      </c>
      <c r="B10986" s="2" t="s">
        <v>21740</v>
      </c>
      <c r="C10986" s="3">
        <f>LEN(A10986)</f>
        <v>3</v>
      </c>
      <c r="D10986" s="4" t="str">
        <f>A10986 &amp; B10986</f>
        <v>ほてるホテル</v>
      </c>
    </row>
    <row r="10987" spans="1:4" ht="20" x14ac:dyDescent="0.6">
      <c r="A10987" s="2" t="s">
        <v>21741</v>
      </c>
      <c r="B10987" s="2" t="s">
        <v>21742</v>
      </c>
      <c r="C10987" s="3">
        <f>LEN(A10987)</f>
        <v>3</v>
      </c>
      <c r="D10987" s="4" t="str">
        <f>A10987 &amp; B10987</f>
        <v>ほてん補填</v>
      </c>
    </row>
    <row r="10988" spans="1:4" ht="20" x14ac:dyDescent="0.6">
      <c r="A10988" s="2" t="s">
        <v>21743</v>
      </c>
      <c r="B10988" s="2" t="s">
        <v>21744</v>
      </c>
      <c r="C10988" s="3">
        <f>LEN(A10988)</f>
        <v>3</v>
      </c>
      <c r="D10988" s="4" t="str">
        <f>A10988 &amp; B10988</f>
        <v>ほどう歩道,補導,舗道</v>
      </c>
    </row>
    <row r="10989" spans="1:4" ht="20" x14ac:dyDescent="0.6">
      <c r="A10989" s="2" t="s">
        <v>21745</v>
      </c>
      <c r="B10989" s="2" t="s">
        <v>21746</v>
      </c>
      <c r="C10989" s="3">
        <f>LEN(A10989)</f>
        <v>3</v>
      </c>
      <c r="D10989" s="4" t="str">
        <f>A10989 &amp; B10989</f>
        <v>ぼとう暮冬</v>
      </c>
    </row>
    <row r="10990" spans="1:4" ht="20" x14ac:dyDescent="0.6">
      <c r="A10990" s="2" t="s">
        <v>21747</v>
      </c>
      <c r="B10990" s="2" t="s">
        <v>21748</v>
      </c>
      <c r="C10990" s="3">
        <f>LEN(A10990)</f>
        <v>3</v>
      </c>
      <c r="D10990" s="4" t="str">
        <f>A10990 &amp; B10990</f>
        <v>ぼどう母堂</v>
      </c>
    </row>
    <row r="10991" spans="1:4" ht="20" x14ac:dyDescent="0.6">
      <c r="A10991" s="2" t="s">
        <v>21749</v>
      </c>
      <c r="B10991" s="2" t="s">
        <v>21750</v>
      </c>
      <c r="C10991" s="3">
        <f>LEN(A10991)</f>
        <v>3</v>
      </c>
      <c r="D10991" s="4" t="str">
        <f>A10991 &amp; B10991</f>
        <v>ぼとかヴォトカ</v>
      </c>
    </row>
    <row r="10992" spans="1:4" ht="20" x14ac:dyDescent="0.6">
      <c r="A10992" s="2" t="s">
        <v>21751</v>
      </c>
      <c r="B10992" s="2" t="s">
        <v>21752</v>
      </c>
      <c r="C10992" s="3">
        <f>LEN(A10992)</f>
        <v>3</v>
      </c>
      <c r="D10992" s="4" t="str">
        <f>A10992 &amp; B10992</f>
        <v>ほとぎ缶</v>
      </c>
    </row>
    <row r="10993" spans="1:4" ht="20" x14ac:dyDescent="0.6">
      <c r="A10993" s="2" t="s">
        <v>21753</v>
      </c>
      <c r="B10993" s="2" t="s">
        <v>21754</v>
      </c>
      <c r="C10993" s="3">
        <f>LEN(A10993)</f>
        <v>3</v>
      </c>
      <c r="D10993" s="4" t="str">
        <f>A10993 &amp; B10993</f>
        <v>ほとけ仏</v>
      </c>
    </row>
    <row r="10994" spans="1:4" ht="20" x14ac:dyDescent="0.6">
      <c r="A10994" s="2" t="s">
        <v>21755</v>
      </c>
      <c r="B10994" s="2" t="s">
        <v>21756</v>
      </c>
      <c r="C10994" s="3">
        <f>LEN(A10994)</f>
        <v>3</v>
      </c>
      <c r="D10994" s="4" t="str">
        <f>A10994 &amp; B10994</f>
        <v>ぽとすポトス</v>
      </c>
    </row>
    <row r="10995" spans="1:4" ht="20" x14ac:dyDescent="0.6">
      <c r="A10995" s="2" t="s">
        <v>21757</v>
      </c>
      <c r="B10995" s="2" t="s">
        <v>21758</v>
      </c>
      <c r="C10995" s="3">
        <f>LEN(A10995)</f>
        <v>3</v>
      </c>
      <c r="D10995" s="4" t="str">
        <f>A10995 &amp; B10995</f>
        <v>ぽとふポトフ</v>
      </c>
    </row>
    <row r="10996" spans="1:4" ht="20" x14ac:dyDescent="0.6">
      <c r="A10996" s="2" t="s">
        <v>21759</v>
      </c>
      <c r="B10996" s="2" t="s">
        <v>21760</v>
      </c>
      <c r="C10996" s="3">
        <f>LEN(A10996)</f>
        <v>3</v>
      </c>
      <c r="D10996" s="4" t="str">
        <f>A10996 &amp; B10996</f>
        <v>ぼとむボトム</v>
      </c>
    </row>
    <row r="10997" spans="1:4" ht="20" x14ac:dyDescent="0.6">
      <c r="A10997" s="2" t="s">
        <v>21761</v>
      </c>
      <c r="B10997" s="2" t="s">
        <v>21761</v>
      </c>
      <c r="C10997" s="3">
        <f>LEN(A10997)</f>
        <v>3</v>
      </c>
      <c r="D10997" s="4" t="str">
        <f>A10997 &amp; B10997</f>
        <v>ほとりほとり</v>
      </c>
    </row>
    <row r="10998" spans="1:4" ht="20" x14ac:dyDescent="0.6">
      <c r="A10998" s="2" t="s">
        <v>21762</v>
      </c>
      <c r="B10998" s="2" t="s">
        <v>21763</v>
      </c>
      <c r="C10998" s="3">
        <f>LEN(A10998)</f>
        <v>3</v>
      </c>
      <c r="D10998" s="4" t="str">
        <f>A10998 &amp; B10998</f>
        <v>ぼとるボトル</v>
      </c>
    </row>
    <row r="10999" spans="1:4" ht="20" x14ac:dyDescent="0.6">
      <c r="A10999" s="2" t="s">
        <v>21764</v>
      </c>
      <c r="B10999" s="2" t="s">
        <v>21765</v>
      </c>
      <c r="C10999" s="3">
        <f>LEN(A10999)</f>
        <v>3</v>
      </c>
      <c r="D10999" s="4" t="str">
        <f>A10999 &amp; B10999</f>
        <v>ほない保内</v>
      </c>
    </row>
    <row r="11000" spans="1:4" ht="20" x14ac:dyDescent="0.6">
      <c r="A11000" s="2" t="s">
        <v>21766</v>
      </c>
      <c r="B11000" s="2" t="s">
        <v>21767</v>
      </c>
      <c r="C11000" s="3">
        <f>LEN(A11000)</f>
        <v>3</v>
      </c>
      <c r="D11000" s="4" t="str">
        <f>A11000 &amp; B11000</f>
        <v>ほなみ穂波</v>
      </c>
    </row>
    <row r="11001" spans="1:4" ht="20" x14ac:dyDescent="0.6">
      <c r="A11001" s="2" t="s">
        <v>21768</v>
      </c>
      <c r="B11001" s="2" t="s">
        <v>21769</v>
      </c>
      <c r="C11001" s="3">
        <f>LEN(A11001)</f>
        <v>3</v>
      </c>
      <c r="D11001" s="4" t="str">
        <f>A11001 &amp; B11001</f>
        <v>ぽにいポニー</v>
      </c>
    </row>
    <row r="11002" spans="1:4" ht="20" x14ac:dyDescent="0.6">
      <c r="A11002" s="2" t="s">
        <v>21770</v>
      </c>
      <c r="B11002" s="2" t="s">
        <v>21771</v>
      </c>
      <c r="C11002" s="3">
        <f>LEN(A11002)</f>
        <v>3</v>
      </c>
      <c r="D11002" s="4" t="str">
        <f>A11002 &amp; B11002</f>
        <v>ぽにょポニョ</v>
      </c>
    </row>
    <row r="11003" spans="1:4" ht="20" x14ac:dyDescent="0.6">
      <c r="A11003" s="2" t="s">
        <v>21772</v>
      </c>
      <c r="B11003" s="2" t="s">
        <v>20622</v>
      </c>
      <c r="C11003" s="3">
        <f>LEN(A11003)</f>
        <v>3</v>
      </c>
      <c r="D11003" s="4" t="str">
        <f>A11003 &amp; B11003</f>
        <v>ほにん補任</v>
      </c>
    </row>
    <row r="11004" spans="1:4" ht="20" x14ac:dyDescent="0.6">
      <c r="A11004" s="2" t="s">
        <v>21773</v>
      </c>
      <c r="B11004" s="2" t="s">
        <v>21774</v>
      </c>
      <c r="C11004" s="3">
        <f>LEN(A11004)</f>
        <v>3</v>
      </c>
      <c r="D11004" s="4" t="str">
        <f>A11004 &amp; B11004</f>
        <v>ほねみ骨身</v>
      </c>
    </row>
    <row r="11005" spans="1:4" ht="20" x14ac:dyDescent="0.6">
      <c r="A11005" s="2" t="s">
        <v>21775</v>
      </c>
      <c r="B11005" s="2" t="s">
        <v>21776</v>
      </c>
      <c r="C11005" s="3">
        <f>LEN(A11005)</f>
        <v>3</v>
      </c>
      <c r="D11005" s="4" t="str">
        <f>A11005 &amp; B11005</f>
        <v>ほのお炎</v>
      </c>
    </row>
    <row r="11006" spans="1:4" ht="20" x14ac:dyDescent="0.6">
      <c r="A11006" s="2" t="s">
        <v>21777</v>
      </c>
      <c r="B11006" s="2" t="s">
        <v>21778</v>
      </c>
      <c r="C11006" s="3">
        <f>LEN(A11006)</f>
        <v>3</v>
      </c>
      <c r="D11006" s="4" t="str">
        <f>A11006 &amp; B11006</f>
        <v>ほのか仄か</v>
      </c>
    </row>
    <row r="11007" spans="1:4" ht="20" x14ac:dyDescent="0.6">
      <c r="A11007" s="2" t="s">
        <v>21779</v>
      </c>
      <c r="B11007" s="2" t="s">
        <v>21780</v>
      </c>
      <c r="C11007" s="3">
        <f>LEN(A11007)</f>
        <v>3</v>
      </c>
      <c r="D11007" s="4" t="str">
        <f>A11007 &amp; B11007</f>
        <v>ほのじほの字</v>
      </c>
    </row>
    <row r="11008" spans="1:4" ht="20" x14ac:dyDescent="0.6">
      <c r="A11008" s="2" t="s">
        <v>21781</v>
      </c>
      <c r="B11008" s="2" t="s">
        <v>21782</v>
      </c>
      <c r="C11008" s="3">
        <f>LEN(A11008)</f>
        <v>3</v>
      </c>
      <c r="D11008" s="4" t="str">
        <f>A11008 &amp; B11008</f>
        <v>ぼのぼボノボ</v>
      </c>
    </row>
    <row r="11009" spans="1:4" ht="20" x14ac:dyDescent="0.6">
      <c r="A11009" s="2" t="s">
        <v>21783</v>
      </c>
      <c r="B11009" s="2" t="s">
        <v>21784</v>
      </c>
      <c r="C11009" s="3">
        <f>LEN(A11009)</f>
        <v>3</v>
      </c>
      <c r="D11009" s="4" t="str">
        <f>A11009 &amp; B11009</f>
        <v>ほばあホバー</v>
      </c>
    </row>
    <row r="11010" spans="1:4" ht="20" x14ac:dyDescent="0.6">
      <c r="A11010" s="2" t="s">
        <v>21785</v>
      </c>
      <c r="B11010" s="2" t="s">
        <v>21786</v>
      </c>
      <c r="C11010" s="3">
        <f>LEN(A11010)</f>
        <v>3</v>
      </c>
      <c r="D11010" s="4" t="str">
        <f>A11010 &amp; B11010</f>
        <v>ぽぱいポパイ</v>
      </c>
    </row>
    <row r="11011" spans="1:4" ht="20" x14ac:dyDescent="0.6">
      <c r="A11011" s="2" t="s">
        <v>21787</v>
      </c>
      <c r="B11011" s="2" t="s">
        <v>21788</v>
      </c>
      <c r="C11011" s="3">
        <f>LEN(A11011)</f>
        <v>3</v>
      </c>
      <c r="D11011" s="4" t="str">
        <f>A11011 &amp; B11011</f>
        <v>ほばく捕縛</v>
      </c>
    </row>
    <row r="11012" spans="1:4" ht="20" x14ac:dyDescent="0.6">
      <c r="A11012" s="2" t="s">
        <v>21789</v>
      </c>
      <c r="B11012" s="2" t="s">
        <v>21790</v>
      </c>
      <c r="C11012" s="3">
        <f>LEN(A11012)</f>
        <v>3</v>
      </c>
      <c r="D11012" s="4" t="str">
        <f>A11012 &amp; B11012</f>
        <v>ほはば歩幅</v>
      </c>
    </row>
    <row r="11013" spans="1:4" ht="20" x14ac:dyDescent="0.6">
      <c r="A11013" s="2" t="s">
        <v>21791</v>
      </c>
      <c r="B11013" s="2" t="s">
        <v>21792</v>
      </c>
      <c r="C11013" s="3">
        <f>LEN(A11013)</f>
        <v>3</v>
      </c>
      <c r="D11013" s="4" t="str">
        <f>A11013 &amp; B11013</f>
        <v>ぼはん母斑,墓畔</v>
      </c>
    </row>
    <row r="11014" spans="1:4" ht="20" x14ac:dyDescent="0.6">
      <c r="A11014" s="2" t="s">
        <v>21793</v>
      </c>
      <c r="B11014" s="2" t="s">
        <v>21794</v>
      </c>
      <c r="C11014" s="3">
        <f>LEN(A11014)</f>
        <v>3</v>
      </c>
      <c r="D11014" s="4" t="str">
        <f>A11014 &amp; B11014</f>
        <v>ほびいホビー</v>
      </c>
    </row>
    <row r="11015" spans="1:4" ht="20" x14ac:dyDescent="0.6">
      <c r="A11015" s="2" t="s">
        <v>21795</v>
      </c>
      <c r="B11015" s="2" t="s">
        <v>21796</v>
      </c>
      <c r="C11015" s="3">
        <f>LEN(A11015)</f>
        <v>3</v>
      </c>
      <c r="D11015" s="4" t="str">
        <f>A11015 &amp; B11015</f>
        <v>ぽぴいポピー</v>
      </c>
    </row>
    <row r="11016" spans="1:4" ht="20" x14ac:dyDescent="0.6">
      <c r="A11016" s="2" t="s">
        <v>21797</v>
      </c>
      <c r="B11016" s="2" t="s">
        <v>21798</v>
      </c>
      <c r="C11016" s="3">
        <f>LEN(A11016)</f>
        <v>3</v>
      </c>
      <c r="D11016" s="4" t="str">
        <f>A11016 &amp; B11016</f>
        <v>ほひつ補筆,補弼</v>
      </c>
    </row>
    <row r="11017" spans="1:4" ht="20" x14ac:dyDescent="0.6">
      <c r="A11017" s="2" t="s">
        <v>21799</v>
      </c>
      <c r="B11017" s="2" t="s">
        <v>21800</v>
      </c>
      <c r="C11017" s="3">
        <f>LEN(A11017)</f>
        <v>3</v>
      </c>
      <c r="D11017" s="4" t="str">
        <f>A11017 &amp; B11017</f>
        <v>ほふく匍匐</v>
      </c>
    </row>
    <row r="11018" spans="1:4" ht="20" x14ac:dyDescent="0.6">
      <c r="A11018" s="2" t="s">
        <v>21801</v>
      </c>
      <c r="B11018" s="2" t="s">
        <v>21802</v>
      </c>
      <c r="C11018" s="3">
        <f>LEN(A11018)</f>
        <v>3</v>
      </c>
      <c r="D11018" s="4" t="str">
        <f>A11018 &amp; B11018</f>
        <v>ほぶね帆船</v>
      </c>
    </row>
    <row r="11019" spans="1:4" ht="20" x14ac:dyDescent="0.6">
      <c r="A11019" s="2" t="s">
        <v>21803</v>
      </c>
      <c r="B11019" s="2" t="s">
        <v>21804</v>
      </c>
      <c r="C11019" s="3">
        <f>LEN(A11019)</f>
        <v>3</v>
      </c>
      <c r="D11019" s="4" t="str">
        <f>A11019 &amp; B11019</f>
        <v>ぽぷらポプラ</v>
      </c>
    </row>
    <row r="11020" spans="1:4" ht="20" x14ac:dyDescent="0.6">
      <c r="A11020" s="2" t="s">
        <v>21805</v>
      </c>
      <c r="B11020" s="2" t="s">
        <v>21806</v>
      </c>
      <c r="C11020" s="3">
        <f>LEN(A11020)</f>
        <v>3</v>
      </c>
      <c r="D11020" s="4" t="str">
        <f>A11020 &amp; B11020</f>
        <v>ぽぷりポプリ</v>
      </c>
    </row>
    <row r="11021" spans="1:4" ht="20" x14ac:dyDescent="0.6">
      <c r="A11021" s="2" t="s">
        <v>21807</v>
      </c>
      <c r="B11021" s="2" t="s">
        <v>21808</v>
      </c>
      <c r="C11021" s="3">
        <f>LEN(A11021)</f>
        <v>3</v>
      </c>
      <c r="D11021" s="4" t="str">
        <f>A11021 &amp; B11021</f>
        <v>ほへい歩兵</v>
      </c>
    </row>
    <row r="11022" spans="1:4" ht="20" x14ac:dyDescent="0.6">
      <c r="A11022" s="2" t="s">
        <v>21809</v>
      </c>
      <c r="B11022" s="2" t="s">
        <v>21810</v>
      </c>
      <c r="C11022" s="3">
        <f>LEN(A11022)</f>
        <v>3</v>
      </c>
      <c r="D11022" s="4" t="str">
        <f>A11022 &amp; B11022</f>
        <v>ぼへい募兵</v>
      </c>
    </row>
    <row r="11023" spans="1:4" ht="20" x14ac:dyDescent="0.6">
      <c r="A11023" s="2" t="s">
        <v>21811</v>
      </c>
      <c r="B11023" s="2" t="s">
        <v>21812</v>
      </c>
      <c r="C11023" s="3">
        <f>LEN(A11023)</f>
        <v>3</v>
      </c>
      <c r="D11023" s="4" t="str">
        <f>A11023 &amp; B11023</f>
        <v>ぽぽいポポイ</v>
      </c>
    </row>
    <row r="11024" spans="1:4" ht="20" x14ac:dyDescent="0.6">
      <c r="A11024" s="2" t="s">
        <v>21813</v>
      </c>
      <c r="B11024" s="2" t="s">
        <v>21814</v>
      </c>
      <c r="C11024" s="3">
        <f>LEN(A11024)</f>
        <v>3</v>
      </c>
      <c r="D11024" s="4" t="str">
        <f>A11024 &amp; B11024</f>
        <v>ほほう歩法</v>
      </c>
    </row>
    <row r="11025" spans="1:4" ht="20" x14ac:dyDescent="0.6">
      <c r="A11025" s="2" t="s">
        <v>21815</v>
      </c>
      <c r="B11025" s="2" t="s">
        <v>21816</v>
      </c>
      <c r="C11025" s="3">
        <f>LEN(A11025)</f>
        <v>3</v>
      </c>
      <c r="D11025" s="4" t="str">
        <f>A11025 &amp; B11025</f>
        <v>ぼほう母法</v>
      </c>
    </row>
    <row r="11026" spans="1:4" ht="20" x14ac:dyDescent="0.6">
      <c r="A11026" s="2" t="s">
        <v>21817</v>
      </c>
      <c r="B11026" s="2" t="s">
        <v>21818</v>
      </c>
      <c r="C11026" s="3">
        <f>LEN(A11026)</f>
        <v>3</v>
      </c>
      <c r="D11026" s="4" t="str">
        <f>A11026 &amp; B11026</f>
        <v>ぼまじボマジ</v>
      </c>
    </row>
    <row r="11027" spans="1:4" ht="20" x14ac:dyDescent="0.6">
      <c r="A11027" s="2" t="s">
        <v>21819</v>
      </c>
      <c r="B11027" s="2" t="s">
        <v>21820</v>
      </c>
      <c r="C11027" s="3">
        <f>LEN(A11027)</f>
        <v>3</v>
      </c>
      <c r="D11027" s="4" t="str">
        <f>A11027 &amp; B11027</f>
        <v>ほまち帆待ち</v>
      </c>
    </row>
    <row r="11028" spans="1:4" ht="20" x14ac:dyDescent="0.6">
      <c r="A11028" s="2" t="s">
        <v>21821</v>
      </c>
      <c r="B11028" s="2" t="s">
        <v>21822</v>
      </c>
      <c r="C11028" s="3">
        <f>LEN(A11028)</f>
        <v>3</v>
      </c>
      <c r="D11028" s="4" t="str">
        <f>A11028 &amp; B11028</f>
        <v>ほまれ誉れ</v>
      </c>
    </row>
    <row r="11029" spans="1:4" ht="20" x14ac:dyDescent="0.6">
      <c r="A11029" s="2" t="s">
        <v>21823</v>
      </c>
      <c r="B11029" s="2" t="s">
        <v>21824</v>
      </c>
      <c r="C11029" s="3">
        <f>LEN(A11029)</f>
        <v>3</v>
      </c>
      <c r="D11029" s="4" t="str">
        <f>A11029 &amp; B11029</f>
        <v>ぼみえボミエ</v>
      </c>
    </row>
    <row r="11030" spans="1:4" ht="20" x14ac:dyDescent="0.6">
      <c r="A11030" s="2" t="s">
        <v>21825</v>
      </c>
      <c r="B11030" s="2" t="s">
        <v>21826</v>
      </c>
      <c r="C11030" s="3">
        <f>LEN(A11030)</f>
        <v>3</v>
      </c>
      <c r="D11030" s="4" t="str">
        <f>A11030 &amp; B11030</f>
        <v>ほみず穂水</v>
      </c>
    </row>
    <row r="11031" spans="1:4" ht="20" x14ac:dyDescent="0.6">
      <c r="A11031" s="2" t="s">
        <v>21827</v>
      </c>
      <c r="B11031" s="2" t="s">
        <v>21828</v>
      </c>
      <c r="C11031" s="3">
        <f>LEN(A11031)</f>
        <v>3</v>
      </c>
      <c r="D11031" s="4" t="str">
        <f>A11031 &amp; B11031</f>
        <v>ほむぎ穂麦</v>
      </c>
    </row>
    <row r="11032" spans="1:4" ht="20" x14ac:dyDescent="0.6">
      <c r="A11032" s="2" t="s">
        <v>21829</v>
      </c>
      <c r="B11032" s="2" t="s">
        <v>21830</v>
      </c>
      <c r="C11032" s="3">
        <f>LEN(A11032)</f>
        <v>3</v>
      </c>
      <c r="D11032" s="4" t="str">
        <f>A11032 &amp; B11032</f>
        <v>ほむた鞆</v>
      </c>
    </row>
    <row r="11033" spans="1:4" ht="20" x14ac:dyDescent="0.6">
      <c r="A11033" s="2" t="s">
        <v>21831</v>
      </c>
      <c r="B11033" s="2" t="s">
        <v>21832</v>
      </c>
      <c r="C11033" s="3">
        <f>LEN(A11033)</f>
        <v>3</v>
      </c>
      <c r="D11033" s="4" t="str">
        <f>A11033 &amp; B11033</f>
        <v>ほむらHOMURA,焔</v>
      </c>
    </row>
    <row r="11034" spans="1:4" ht="20" x14ac:dyDescent="0.6">
      <c r="A11034" s="2" t="s">
        <v>21833</v>
      </c>
      <c r="B11034" s="2" t="s">
        <v>21834</v>
      </c>
      <c r="C11034" s="3">
        <f>LEN(A11034)</f>
        <v>3</v>
      </c>
      <c r="D11034" s="4" t="str">
        <f>A11034 &amp; B11034</f>
        <v>ぼめい墓銘</v>
      </c>
    </row>
    <row r="11035" spans="1:4" ht="20" x14ac:dyDescent="0.6">
      <c r="A11035" s="2" t="s">
        <v>21835</v>
      </c>
      <c r="B11035" s="2" t="s">
        <v>21836</v>
      </c>
      <c r="C11035" s="3">
        <f>LEN(A11035)</f>
        <v>3</v>
      </c>
      <c r="D11035" s="4" t="str">
        <f>A11035 &amp; B11035</f>
        <v>ぽめろポメロ</v>
      </c>
    </row>
    <row r="11036" spans="1:4" ht="20" x14ac:dyDescent="0.6">
      <c r="A11036" s="2" t="s">
        <v>21837</v>
      </c>
      <c r="B11036" s="2" t="s">
        <v>21838</v>
      </c>
      <c r="C11036" s="3">
        <f>LEN(A11036)</f>
        <v>3</v>
      </c>
      <c r="D11036" s="4" t="str">
        <f>A11036 &amp; B11036</f>
        <v>ぼもん墓門</v>
      </c>
    </row>
    <row r="11037" spans="1:4" ht="20" x14ac:dyDescent="0.6">
      <c r="A11037" s="2" t="s">
        <v>21839</v>
      </c>
      <c r="B11037" s="2" t="s">
        <v>21840</v>
      </c>
      <c r="C11037" s="3">
        <f>LEN(A11037)</f>
        <v>3</v>
      </c>
      <c r="D11037" s="4" t="str">
        <f>A11037 &amp; B11037</f>
        <v>ぼやきボヤキ</v>
      </c>
    </row>
    <row r="11038" spans="1:4" ht="20" x14ac:dyDescent="0.6">
      <c r="A11038" s="2" t="s">
        <v>21841</v>
      </c>
      <c r="B11038" s="2" t="s">
        <v>21842</v>
      </c>
      <c r="C11038" s="3">
        <f>LEN(A11038)</f>
        <v>3</v>
      </c>
      <c r="D11038" s="4" t="str">
        <f>A11038 &amp; B11038</f>
        <v>ほやく補薬</v>
      </c>
    </row>
    <row r="11039" spans="1:4" ht="20" x14ac:dyDescent="0.6">
      <c r="A11039" s="2" t="s">
        <v>21843</v>
      </c>
      <c r="B11039" s="2" t="s">
        <v>21844</v>
      </c>
      <c r="C11039" s="3">
        <f>LEN(A11039)</f>
        <v>3</v>
      </c>
      <c r="D11039" s="4" t="str">
        <f>A11039 &amp; B11039</f>
        <v>ほゆう保有</v>
      </c>
    </row>
    <row r="11040" spans="1:4" ht="20" x14ac:dyDescent="0.6">
      <c r="A11040" s="2" t="s">
        <v>21845</v>
      </c>
      <c r="B11040" s="2" t="s">
        <v>21846</v>
      </c>
      <c r="C11040" s="3">
        <f>LEN(A11040)</f>
        <v>3</v>
      </c>
      <c r="D11040" s="4" t="str">
        <f>A11040 &amp; B11040</f>
        <v>ほよう保養</v>
      </c>
    </row>
    <row r="11041" spans="1:4" ht="20" x14ac:dyDescent="0.6">
      <c r="A11041" s="2" t="s">
        <v>21847</v>
      </c>
      <c r="B11041" s="2" t="s">
        <v>21848</v>
      </c>
      <c r="C11041" s="3">
        <f>LEN(A11041)</f>
        <v>3</v>
      </c>
      <c r="D11041" s="4" t="str">
        <f>A11041 &amp; B11041</f>
        <v>ほよく補翼</v>
      </c>
    </row>
    <row r="11042" spans="1:4" ht="20" x14ac:dyDescent="0.6">
      <c r="A11042" s="2" t="s">
        <v>21849</v>
      </c>
      <c r="B11042" s="2" t="s">
        <v>21850</v>
      </c>
      <c r="C11042" s="3">
        <f>LEN(A11042)</f>
        <v>3</v>
      </c>
      <c r="D11042" s="4" t="str">
        <f>A11042 &amp; B11042</f>
        <v>ほらあホラー,ハロウィン・ホラー</v>
      </c>
    </row>
    <row r="11043" spans="1:4" ht="20" x14ac:dyDescent="0.6">
      <c r="A11043" s="2" t="s">
        <v>21851</v>
      </c>
      <c r="B11043" s="2" t="s">
        <v>21852</v>
      </c>
      <c r="C11043" s="3">
        <f>LEN(A11043)</f>
        <v>3</v>
      </c>
      <c r="D11043" s="4" t="str">
        <f>A11043 &amp; B11043</f>
        <v>ほりいホリー</v>
      </c>
    </row>
    <row r="11044" spans="1:4" ht="20" x14ac:dyDescent="0.6">
      <c r="A11044" s="2" t="s">
        <v>21853</v>
      </c>
      <c r="B11044" s="2" t="s">
        <v>21854</v>
      </c>
      <c r="C11044" s="3">
        <f>LEN(A11044)</f>
        <v>3</v>
      </c>
      <c r="D11044" s="4" t="str">
        <f>A11044 &amp; B11044</f>
        <v>ほりえ堀江</v>
      </c>
    </row>
    <row r="11045" spans="1:4" ht="20" x14ac:dyDescent="0.6">
      <c r="A11045" s="2" t="s">
        <v>21855</v>
      </c>
      <c r="B11045" s="2" t="s">
        <v>21856</v>
      </c>
      <c r="C11045" s="3">
        <f>LEN(A11045)</f>
        <v>3</v>
      </c>
      <c r="D11045" s="4" t="str">
        <f>A11045 &amp; B11045</f>
        <v>ほりし彫師</v>
      </c>
    </row>
    <row r="11046" spans="1:4" ht="20" x14ac:dyDescent="0.6">
      <c r="A11046" s="2" t="s">
        <v>21857</v>
      </c>
      <c r="B11046" s="2" t="s">
        <v>21858</v>
      </c>
      <c r="C11046" s="3">
        <f>LEN(A11046)</f>
        <v>3</v>
      </c>
      <c r="D11046" s="4" t="str">
        <f>A11046 &amp; B11046</f>
        <v>ぽりすポリス</v>
      </c>
    </row>
    <row r="11047" spans="1:4" ht="20" x14ac:dyDescent="0.6">
      <c r="A11047" s="2" t="s">
        <v>21859</v>
      </c>
      <c r="B11047" s="2" t="s">
        <v>21860</v>
      </c>
      <c r="C11047" s="3">
        <f>LEN(A11047)</f>
        <v>3</v>
      </c>
      <c r="D11047" s="4" t="str">
        <f>A11047 &amp; B11047</f>
        <v>ほりた堀田</v>
      </c>
    </row>
    <row r="11048" spans="1:4" ht="20" x14ac:dyDescent="0.6">
      <c r="A11048" s="2" t="s">
        <v>21861</v>
      </c>
      <c r="B11048" s="2" t="s">
        <v>21862</v>
      </c>
      <c r="C11048" s="3">
        <f>LEN(A11048)</f>
        <v>3</v>
      </c>
      <c r="D11048" s="4" t="str">
        <f>A11048 &amp; B11048</f>
        <v>ほりだホリダ</v>
      </c>
    </row>
    <row r="11049" spans="1:4" ht="20" x14ac:dyDescent="0.6">
      <c r="A11049" s="2" t="s">
        <v>21863</v>
      </c>
      <c r="B11049" s="2" t="s">
        <v>21864</v>
      </c>
      <c r="C11049" s="3">
        <f>LEN(A11049)</f>
        <v>3</v>
      </c>
      <c r="D11049" s="4" t="str">
        <f>A11049 &amp; B11049</f>
        <v>ほりめ彫り目</v>
      </c>
    </row>
    <row r="11050" spans="1:4" ht="20" x14ac:dyDescent="0.6">
      <c r="A11050" s="2" t="s">
        <v>21865</v>
      </c>
      <c r="B11050" s="2" t="s">
        <v>21866</v>
      </c>
      <c r="C11050" s="3">
        <f>LEN(A11050)</f>
        <v>3</v>
      </c>
      <c r="D11050" s="4" t="str">
        <f>A11050 &amp; B11050</f>
        <v>ほりょ捕虜</v>
      </c>
    </row>
    <row r="11051" spans="1:4" ht="20" x14ac:dyDescent="0.6">
      <c r="A11051" s="2" t="s">
        <v>21867</v>
      </c>
      <c r="B11051" s="2" t="s">
        <v>21868</v>
      </c>
      <c r="C11051" s="3">
        <f>LEN(A11051)</f>
        <v>3</v>
      </c>
      <c r="D11051" s="4" t="str">
        <f>A11051 &amp; B11051</f>
        <v>ぼるぐボルグ</v>
      </c>
    </row>
    <row r="11052" spans="1:4" ht="20" x14ac:dyDescent="0.6">
      <c r="A11052" s="2" t="s">
        <v>21869</v>
      </c>
      <c r="B11052" s="2" t="s">
        <v>21870</v>
      </c>
      <c r="C11052" s="3">
        <f>LEN(A11052)</f>
        <v>3</v>
      </c>
      <c r="D11052" s="4" t="str">
        <f>A11052 &amp; B11052</f>
        <v>ほるすホルス</v>
      </c>
    </row>
    <row r="11053" spans="1:4" ht="20" x14ac:dyDescent="0.6">
      <c r="A11053" s="2" t="s">
        <v>21871</v>
      </c>
      <c r="B11053" s="2" t="s">
        <v>21872</v>
      </c>
      <c r="C11053" s="3">
        <f>LEN(A11053)</f>
        <v>3</v>
      </c>
      <c r="D11053" s="4" t="str">
        <f>A11053 &amp; B11053</f>
        <v>ぽるてポルテ</v>
      </c>
    </row>
    <row r="11054" spans="1:4" ht="20" x14ac:dyDescent="0.6">
      <c r="A11054" s="2" t="s">
        <v>21873</v>
      </c>
      <c r="B11054" s="2" t="s">
        <v>21874</v>
      </c>
      <c r="C11054" s="3">
        <f>LEN(A11054)</f>
        <v>3</v>
      </c>
      <c r="D11054" s="4" t="str">
        <f>A11054 &amp; B11054</f>
        <v>ぼるとボルト</v>
      </c>
    </row>
    <row r="11055" spans="1:4" ht="20" x14ac:dyDescent="0.6">
      <c r="A11055" s="2" t="s">
        <v>21875</v>
      </c>
      <c r="B11055" s="2" t="s">
        <v>21876</v>
      </c>
      <c r="C11055" s="3">
        <f>LEN(A11055)</f>
        <v>3</v>
      </c>
      <c r="D11055" s="4" t="str">
        <f>A11055 &amp; B11055</f>
        <v>ぽるのポルノ</v>
      </c>
    </row>
    <row r="11056" spans="1:4" ht="20" x14ac:dyDescent="0.6">
      <c r="A11056" s="2" t="s">
        <v>21877</v>
      </c>
      <c r="B11056" s="2" t="s">
        <v>21878</v>
      </c>
      <c r="C11056" s="3">
        <f>LEN(A11056)</f>
        <v>3</v>
      </c>
      <c r="D11056" s="4" t="str">
        <f>A11056 &amp; B11056</f>
        <v>ほるんホルン</v>
      </c>
    </row>
    <row r="11057" spans="1:4" ht="20" x14ac:dyDescent="0.6">
      <c r="A11057" s="2" t="s">
        <v>21879</v>
      </c>
      <c r="B11057" s="2" t="s">
        <v>21880</v>
      </c>
      <c r="C11057" s="3">
        <f>LEN(A11057)</f>
        <v>3</v>
      </c>
      <c r="D11057" s="4" t="str">
        <f>A11057 &amp; B11057</f>
        <v>ほれい保冷</v>
      </c>
    </row>
    <row r="11058" spans="1:4" ht="20" x14ac:dyDescent="0.6">
      <c r="A11058" s="2" t="s">
        <v>21881</v>
      </c>
      <c r="B11058" s="2" t="s">
        <v>21882</v>
      </c>
      <c r="C11058" s="3">
        <f>LEN(A11058)</f>
        <v>3</v>
      </c>
      <c r="D11058" s="4" t="str">
        <f>A11058 &amp; B11058</f>
        <v>ぼれい牡蠣</v>
      </c>
    </row>
    <row r="11059" spans="1:4" ht="20" x14ac:dyDescent="0.6">
      <c r="A11059" s="2" t="s">
        <v>21883</v>
      </c>
      <c r="B11059" s="2" t="s">
        <v>21884</v>
      </c>
      <c r="C11059" s="3">
        <f>LEN(A11059)</f>
        <v>3</v>
      </c>
      <c r="D11059" s="4" t="str">
        <f>A11059 &amp; B11059</f>
        <v>ぼれえボレー</v>
      </c>
    </row>
    <row r="11060" spans="1:4" ht="20" x14ac:dyDescent="0.6">
      <c r="A11060" s="2" t="s">
        <v>21885</v>
      </c>
      <c r="B11060" s="2" t="s">
        <v>21886</v>
      </c>
      <c r="C11060" s="3">
        <f>LEN(A11060)</f>
        <v>3</v>
      </c>
      <c r="D11060" s="4" t="str">
        <f>A11060 &amp; B11060</f>
        <v>ぼれろボレロ</v>
      </c>
    </row>
    <row r="11061" spans="1:4" ht="20" x14ac:dyDescent="0.6">
      <c r="A11061" s="2" t="s">
        <v>21887</v>
      </c>
      <c r="B11061" s="2" t="s">
        <v>21888</v>
      </c>
      <c r="C11061" s="3">
        <f>LEN(A11061)</f>
        <v>3</v>
      </c>
      <c r="D11061" s="4" t="str">
        <f>A11061 &amp; B11061</f>
        <v>ほろう歩廊</v>
      </c>
    </row>
    <row r="11062" spans="1:4" ht="20" x14ac:dyDescent="0.6">
      <c r="A11062" s="2" t="s">
        <v>21889</v>
      </c>
      <c r="B11062" s="2" t="s">
        <v>21890</v>
      </c>
      <c r="C11062" s="3">
        <f>LEN(A11062)</f>
        <v>3</v>
      </c>
      <c r="D11062" s="4" t="str">
        <f>A11062 &amp; B11062</f>
        <v>ぼろや襤褸屋</v>
      </c>
    </row>
    <row r="11063" spans="1:4" ht="20" x14ac:dyDescent="0.6">
      <c r="A11063" s="2" t="s">
        <v>21891</v>
      </c>
      <c r="B11063" s="2" t="s">
        <v>21891</v>
      </c>
      <c r="C11063" s="3">
        <f>LEN(A11063)</f>
        <v>3</v>
      </c>
      <c r="D11063" s="4" t="str">
        <f>A11063 &amp; B11063</f>
        <v>ぽろりぽろり</v>
      </c>
    </row>
    <row r="11064" spans="1:4" ht="20" x14ac:dyDescent="0.6">
      <c r="A11064" s="2" t="s">
        <v>21892</v>
      </c>
      <c r="B11064" s="2" t="s">
        <v>21893</v>
      </c>
      <c r="C11064" s="3">
        <f>LEN(A11064)</f>
        <v>3</v>
      </c>
      <c r="D11064" s="4" t="str">
        <f>A11064 &amp; B11064</f>
        <v>ほわた穂綿</v>
      </c>
    </row>
    <row r="11065" spans="1:4" ht="20" x14ac:dyDescent="0.6">
      <c r="A11065" s="2" t="s">
        <v>21894</v>
      </c>
      <c r="B11065" s="2" t="s">
        <v>21895</v>
      </c>
      <c r="C11065" s="3">
        <f>LEN(A11065)</f>
        <v>3</v>
      </c>
      <c r="D11065" s="4" t="str">
        <f>A11065 &amp; B11065</f>
        <v>ぽわれポワレ</v>
      </c>
    </row>
    <row r="11066" spans="1:4" ht="20" x14ac:dyDescent="0.6">
      <c r="A11066" s="2" t="s">
        <v>21896</v>
      </c>
      <c r="B11066" s="2" t="s">
        <v>21897</v>
      </c>
      <c r="C11066" s="3">
        <f>LEN(A11066)</f>
        <v>3</v>
      </c>
      <c r="D11066" s="4" t="str">
        <f>A11066 &amp; B11066</f>
        <v>ほんい本意,翻意,本位</v>
      </c>
    </row>
    <row r="11067" spans="1:4" ht="20" x14ac:dyDescent="0.6">
      <c r="A11067" s="2" t="s">
        <v>21898</v>
      </c>
      <c r="B11067" s="2" t="s">
        <v>21899</v>
      </c>
      <c r="C11067" s="3">
        <f>LEN(A11067)</f>
        <v>3</v>
      </c>
      <c r="D11067" s="4" t="str">
        <f>A11067 &amp; B11067</f>
        <v>ほんう本有</v>
      </c>
    </row>
    <row r="11068" spans="1:4" ht="20" x14ac:dyDescent="0.6">
      <c r="A11068" s="2" t="s">
        <v>21900</v>
      </c>
      <c r="B11068" s="2" t="s">
        <v>21901</v>
      </c>
      <c r="C11068" s="3">
        <f>LEN(A11068)</f>
        <v>3</v>
      </c>
      <c r="D11068" s="4" t="str">
        <f>A11068 &amp; B11068</f>
        <v>ほんえ本絵</v>
      </c>
    </row>
    <row r="11069" spans="1:4" ht="20" x14ac:dyDescent="0.6">
      <c r="A11069" s="2" t="s">
        <v>21902</v>
      </c>
      <c r="B11069" s="2" t="s">
        <v>21903</v>
      </c>
      <c r="C11069" s="3">
        <f>LEN(A11069)</f>
        <v>3</v>
      </c>
      <c r="D11069" s="4" t="str">
        <f>A11069 &amp; B11069</f>
        <v>ほんか本歌,本科</v>
      </c>
    </row>
    <row r="11070" spans="1:4" ht="20" x14ac:dyDescent="0.6">
      <c r="A11070" s="2" t="s">
        <v>21904</v>
      </c>
      <c r="B11070" s="2" t="s">
        <v>21905</v>
      </c>
      <c r="C11070" s="3">
        <f>LEN(A11070)</f>
        <v>3</v>
      </c>
      <c r="D11070" s="4" t="str">
        <f>A11070 &amp; B11070</f>
        <v>ぼんが盆画</v>
      </c>
    </row>
    <row r="11071" spans="1:4" ht="20" x14ac:dyDescent="0.6">
      <c r="A11071" s="2" t="s">
        <v>21906</v>
      </c>
      <c r="B11071" s="2" t="s">
        <v>21907</v>
      </c>
      <c r="C11071" s="3">
        <f>LEN(A11071)</f>
        <v>3</v>
      </c>
      <c r="D11071" s="4" t="str">
        <f>A11071 &amp; B11071</f>
        <v>ほんき本気</v>
      </c>
    </row>
    <row r="11072" spans="1:4" ht="20" x14ac:dyDescent="0.6">
      <c r="A11072" s="2" t="s">
        <v>21908</v>
      </c>
      <c r="B11072" s="2" t="s">
        <v>21909</v>
      </c>
      <c r="C11072" s="3">
        <f>LEN(A11072)</f>
        <v>3</v>
      </c>
      <c r="D11072" s="4" t="str">
        <f>A11072 &amp; B11072</f>
        <v>ほんぎ本義,本紀</v>
      </c>
    </row>
    <row r="11073" spans="1:4" ht="20" x14ac:dyDescent="0.6">
      <c r="A11073" s="2" t="s">
        <v>21910</v>
      </c>
      <c r="B11073" s="2" t="s">
        <v>21911</v>
      </c>
      <c r="C11073" s="3">
        <f>LEN(A11073)</f>
        <v>3</v>
      </c>
      <c r="D11073" s="4" t="str">
        <f>A11073 &amp; B11073</f>
        <v>ぼんく盆供</v>
      </c>
    </row>
    <row r="11074" spans="1:4" ht="20" x14ac:dyDescent="0.6">
      <c r="A11074" s="2" t="s">
        <v>21912</v>
      </c>
      <c r="B11074" s="2" t="s">
        <v>21913</v>
      </c>
      <c r="C11074" s="3">
        <f>LEN(A11074)</f>
        <v>3</v>
      </c>
      <c r="D11074" s="4" t="str">
        <f>A11074 &amp; B11074</f>
        <v>ぼんぐ凡愚</v>
      </c>
    </row>
    <row r="11075" spans="1:4" ht="20" x14ac:dyDescent="0.6">
      <c r="A11075" s="2" t="s">
        <v>21914</v>
      </c>
      <c r="B11075" s="2" t="s">
        <v>21915</v>
      </c>
      <c r="C11075" s="3">
        <f>LEN(A11075)</f>
        <v>3</v>
      </c>
      <c r="D11075" s="4" t="str">
        <f>A11075 &amp; B11075</f>
        <v>ほんけ本家,本卦</v>
      </c>
    </row>
    <row r="11076" spans="1:4" ht="20" x14ac:dyDescent="0.6">
      <c r="A11076" s="2" t="s">
        <v>21916</v>
      </c>
      <c r="B11076" s="2" t="s">
        <v>21917</v>
      </c>
      <c r="C11076" s="3">
        <f>LEN(A11076)</f>
        <v>3</v>
      </c>
      <c r="D11076" s="4" t="str">
        <f>A11076 &amp; B11076</f>
        <v>ぼんげ凡下</v>
      </c>
    </row>
    <row r="11077" spans="1:4" ht="20" x14ac:dyDescent="0.6">
      <c r="A11077" s="2" t="s">
        <v>21918</v>
      </c>
      <c r="B11077" s="2" t="s">
        <v>21919</v>
      </c>
      <c r="C11077" s="3">
        <f>LEN(A11077)</f>
        <v>3</v>
      </c>
      <c r="D11077" s="4" t="str">
        <f>A11077 &amp; B11077</f>
        <v>ぼんごボンゴ,梵語</v>
      </c>
    </row>
    <row r="11078" spans="1:4" ht="20" x14ac:dyDescent="0.6">
      <c r="A11078" s="2" t="s">
        <v>21920</v>
      </c>
      <c r="B11078" s="2" t="s">
        <v>21921</v>
      </c>
      <c r="C11078" s="3">
        <f>LEN(A11078)</f>
        <v>3</v>
      </c>
      <c r="D11078" s="4" t="str">
        <f>A11078 &amp; B11078</f>
        <v>ほんざ本座</v>
      </c>
    </row>
    <row r="11079" spans="1:4" ht="20" x14ac:dyDescent="0.6">
      <c r="A11079" s="2" t="s">
        <v>21922</v>
      </c>
      <c r="B11079" s="2" t="s">
        <v>21923</v>
      </c>
      <c r="C11079" s="3">
        <f>LEN(A11079)</f>
        <v>3</v>
      </c>
      <c r="D11079" s="4" t="str">
        <f>A11079 &amp; B11079</f>
        <v>ほんし本誌,本紙</v>
      </c>
    </row>
    <row r="11080" spans="1:4" ht="20" x14ac:dyDescent="0.6">
      <c r="A11080" s="2" t="s">
        <v>21924</v>
      </c>
      <c r="B11080" s="2" t="s">
        <v>21925</v>
      </c>
      <c r="C11080" s="3">
        <f>LEN(A11080)</f>
        <v>3</v>
      </c>
      <c r="D11080" s="4" t="str">
        <f>A11080 &amp; B11080</f>
        <v>ほんじ翻字,本地,本辞,本寺</v>
      </c>
    </row>
    <row r="11081" spans="1:4" ht="20" x14ac:dyDescent="0.6">
      <c r="A11081" s="2" t="s">
        <v>21926</v>
      </c>
      <c r="B11081" s="2" t="s">
        <v>21927</v>
      </c>
      <c r="C11081" s="3">
        <f>LEN(A11081)</f>
        <v>3</v>
      </c>
      <c r="D11081" s="4" t="str">
        <f>A11081 &amp; B11081</f>
        <v>ぼんじ梵字</v>
      </c>
    </row>
    <row r="11082" spans="1:4" ht="20" x14ac:dyDescent="0.6">
      <c r="A11082" s="2" t="s">
        <v>21928</v>
      </c>
      <c r="B11082" s="2" t="s">
        <v>21929</v>
      </c>
      <c r="C11082" s="3">
        <f>LEN(A11082)</f>
        <v>3</v>
      </c>
      <c r="D11082" s="4" t="str">
        <f>A11082 &amp; B11082</f>
        <v>ほんず本図</v>
      </c>
    </row>
    <row r="11083" spans="1:4" ht="20" x14ac:dyDescent="0.6">
      <c r="A11083" s="2" t="s">
        <v>21930</v>
      </c>
      <c r="B11083" s="2" t="s">
        <v>21931</v>
      </c>
      <c r="C11083" s="3">
        <f>LEN(A11083)</f>
        <v>3</v>
      </c>
      <c r="D11083" s="4" t="str">
        <f>A11083 &amp; B11083</f>
        <v>ぼんずボンズ</v>
      </c>
    </row>
    <row r="11084" spans="1:4" ht="20" x14ac:dyDescent="0.6">
      <c r="A11084" s="2" t="s">
        <v>21932</v>
      </c>
      <c r="B11084" s="2" t="s">
        <v>21933</v>
      </c>
      <c r="C11084" s="3">
        <f>LEN(A11084)</f>
        <v>3</v>
      </c>
      <c r="D11084" s="4" t="str">
        <f>A11084 &amp; B11084</f>
        <v>ぽんずポン酢</v>
      </c>
    </row>
    <row r="11085" spans="1:4" ht="20" x14ac:dyDescent="0.6">
      <c r="A11085" s="2" t="s">
        <v>21934</v>
      </c>
      <c r="B11085" s="2" t="s">
        <v>21935</v>
      </c>
      <c r="C11085" s="3">
        <f>LEN(A11085)</f>
        <v>3</v>
      </c>
      <c r="D11085" s="4" t="str">
        <f>A11085 &amp; B11085</f>
        <v>ほんそ本訴</v>
      </c>
    </row>
    <row r="11086" spans="1:4" ht="20" x14ac:dyDescent="0.6">
      <c r="A11086" s="2" t="s">
        <v>21936</v>
      </c>
      <c r="B11086" s="2" t="s">
        <v>21937</v>
      </c>
      <c r="C11086" s="3">
        <f>LEN(A11086)</f>
        <v>3</v>
      </c>
      <c r="D11086" s="4" t="str">
        <f>A11086 &amp; B11086</f>
        <v>ほんだHonda,誉田</v>
      </c>
    </row>
    <row r="11087" spans="1:4" ht="20" x14ac:dyDescent="0.6">
      <c r="A11087" s="2" t="s">
        <v>21938</v>
      </c>
      <c r="B11087" s="2" t="s">
        <v>21939</v>
      </c>
      <c r="C11087" s="3">
        <f>LEN(A11087)</f>
        <v>3</v>
      </c>
      <c r="D11087" s="4" t="str">
        <f>A11087 &amp; B11087</f>
        <v>ぼんだ凡打</v>
      </c>
    </row>
    <row r="11088" spans="1:4" ht="20" x14ac:dyDescent="0.6">
      <c r="A11088" s="2" t="s">
        <v>21940</v>
      </c>
      <c r="B11088" s="2" t="s">
        <v>21941</v>
      </c>
      <c r="C11088" s="3">
        <f>LEN(A11088)</f>
        <v>3</v>
      </c>
      <c r="D11088" s="4" t="str">
        <f>A11088 &amp; B11088</f>
        <v>ほんち本地,本知</v>
      </c>
    </row>
    <row r="11089" spans="1:4" ht="20" x14ac:dyDescent="0.6">
      <c r="A11089" s="2" t="s">
        <v>21942</v>
      </c>
      <c r="B11089" s="2" t="s">
        <v>21943</v>
      </c>
      <c r="C11089" s="3">
        <f>LEN(A11089)</f>
        <v>3</v>
      </c>
      <c r="D11089" s="4" t="str">
        <f>A11089 &amp; B11089</f>
        <v>ぼんちぼんち,盆地</v>
      </c>
    </row>
    <row r="11090" spans="1:4" ht="20" x14ac:dyDescent="0.6">
      <c r="A11090" s="2" t="s">
        <v>21944</v>
      </c>
      <c r="B11090" s="2" t="s">
        <v>21945</v>
      </c>
      <c r="C11090" s="3">
        <f>LEN(A11090)</f>
        <v>3</v>
      </c>
      <c r="D11090" s="4" t="str">
        <f>A11090 &amp; B11090</f>
        <v>ほんて本手</v>
      </c>
    </row>
    <row r="11091" spans="1:4" ht="20" x14ac:dyDescent="0.6">
      <c r="A11091" s="2" t="s">
        <v>21946</v>
      </c>
      <c r="B11091" s="2" t="s">
        <v>21947</v>
      </c>
      <c r="C11091" s="3">
        <f>LEN(A11091)</f>
        <v>3</v>
      </c>
      <c r="D11091" s="4" t="str">
        <f>A11091 &amp; B11091</f>
        <v>ほんど本土</v>
      </c>
    </row>
    <row r="11092" spans="1:4" ht="20" x14ac:dyDescent="0.6">
      <c r="A11092" s="2" t="s">
        <v>21948</v>
      </c>
      <c r="B11092" s="2" t="s">
        <v>21949</v>
      </c>
      <c r="C11092" s="3">
        <f>LEN(A11092)</f>
        <v>3</v>
      </c>
      <c r="D11092" s="4" t="str">
        <f>A11092 &amp; B11092</f>
        <v>ぼんどボンド</v>
      </c>
    </row>
    <row r="11093" spans="1:4" ht="20" x14ac:dyDescent="0.6">
      <c r="A11093" s="2" t="s">
        <v>21950</v>
      </c>
      <c r="B11093" s="2" t="s">
        <v>21951</v>
      </c>
      <c r="C11093" s="3">
        <f>LEN(A11093)</f>
        <v>3</v>
      </c>
      <c r="D11093" s="4" t="str">
        <f>A11093 &amp; B11093</f>
        <v>ぽんどポンド</v>
      </c>
    </row>
    <row r="11094" spans="1:4" ht="20" x14ac:dyDescent="0.6">
      <c r="A11094" s="2" t="s">
        <v>21952</v>
      </c>
      <c r="B11094" s="2" t="s">
        <v>21953</v>
      </c>
      <c r="C11094" s="3">
        <f>LEN(A11094)</f>
        <v>3</v>
      </c>
      <c r="D11094" s="4" t="str">
        <f>A11094 &amp; B11094</f>
        <v>ほんな本名</v>
      </c>
    </row>
    <row r="11095" spans="1:4" ht="20" x14ac:dyDescent="0.6">
      <c r="A11095" s="2" t="s">
        <v>21954</v>
      </c>
      <c r="B11095" s="2" t="s">
        <v>21955</v>
      </c>
      <c r="C11095" s="3">
        <f>LEN(A11095)</f>
        <v>3</v>
      </c>
      <c r="D11095" s="4" t="str">
        <f>A11095 &amp; B11095</f>
        <v>ほんね本音</v>
      </c>
    </row>
    <row r="11096" spans="1:4" ht="20" x14ac:dyDescent="0.6">
      <c r="A11096" s="2" t="s">
        <v>21956</v>
      </c>
      <c r="B11096" s="2" t="s">
        <v>21957</v>
      </c>
      <c r="C11096" s="3">
        <f>LEN(A11096)</f>
        <v>3</v>
      </c>
      <c r="D11096" s="4" t="str">
        <f>A11096 &amp; B11096</f>
        <v>ほんば本場,本葉,奔馬</v>
      </c>
    </row>
    <row r="11097" spans="1:4" ht="20" x14ac:dyDescent="0.6">
      <c r="A11097" s="2" t="s">
        <v>21958</v>
      </c>
      <c r="B11097" s="2" t="s">
        <v>21959</v>
      </c>
      <c r="C11097" s="3">
        <f>LEN(A11097)</f>
        <v>3</v>
      </c>
      <c r="D11097" s="4" t="str">
        <f>A11097 &amp; B11097</f>
        <v>ほんぶ本部,本部【コラボ】</v>
      </c>
    </row>
    <row r="11098" spans="1:4" ht="20" x14ac:dyDescent="0.6">
      <c r="A11098" s="2" t="s">
        <v>21960</v>
      </c>
      <c r="B11098" s="2" t="s">
        <v>21961</v>
      </c>
      <c r="C11098" s="3">
        <f>LEN(A11098)</f>
        <v>3</v>
      </c>
      <c r="D11098" s="4" t="str">
        <f>A11098 &amp; B11098</f>
        <v>ほんぷ本譜</v>
      </c>
    </row>
    <row r="11099" spans="1:4" ht="20" x14ac:dyDescent="0.6">
      <c r="A11099" s="2" t="s">
        <v>21962</v>
      </c>
      <c r="B11099" s="2" t="s">
        <v>21963</v>
      </c>
      <c r="C11099" s="3">
        <f>LEN(A11099)</f>
        <v>3</v>
      </c>
      <c r="D11099" s="4" t="str">
        <f>A11099 &amp; B11099</f>
        <v>ぼんぷ凡夫</v>
      </c>
    </row>
    <row r="11100" spans="1:4" ht="20" x14ac:dyDescent="0.6">
      <c r="A11100" s="2" t="s">
        <v>21964</v>
      </c>
      <c r="B11100" s="2" t="s">
        <v>21965</v>
      </c>
      <c r="C11100" s="3">
        <f>LEN(A11100)</f>
        <v>3</v>
      </c>
      <c r="D11100" s="4" t="str">
        <f>A11100 &amp; B11100</f>
        <v>ぽんぷポンプ</v>
      </c>
    </row>
    <row r="11101" spans="1:4" ht="20" x14ac:dyDescent="0.6">
      <c r="A11101" s="2" t="s">
        <v>21966</v>
      </c>
      <c r="B11101" s="2" t="s">
        <v>21967</v>
      </c>
      <c r="C11101" s="3">
        <f>LEN(A11101)</f>
        <v>3</v>
      </c>
      <c r="D11101" s="4" t="str">
        <f>A11101 &amp; B11101</f>
        <v>ぼんべボンベ</v>
      </c>
    </row>
    <row r="11102" spans="1:4" ht="20" x14ac:dyDescent="0.6">
      <c r="A11102" s="2" t="s">
        <v>21968</v>
      </c>
      <c r="B11102" s="2" t="s">
        <v>21969</v>
      </c>
      <c r="C11102" s="3">
        <f>LEN(A11102)</f>
        <v>3</v>
      </c>
      <c r="D11102" s="4" t="str">
        <f>A11102 &amp; B11102</f>
        <v>ほんぽ本舗</v>
      </c>
    </row>
    <row r="11103" spans="1:4" ht="20" x14ac:dyDescent="0.6">
      <c r="A11103" s="2" t="s">
        <v>21970</v>
      </c>
      <c r="B11103" s="2" t="s">
        <v>21971</v>
      </c>
      <c r="C11103" s="3">
        <f>LEN(A11103)</f>
        <v>3</v>
      </c>
      <c r="D11103" s="4" t="str">
        <f>A11103 &amp; B11103</f>
        <v>ほんま本間</v>
      </c>
    </row>
    <row r="11104" spans="1:4" ht="20" x14ac:dyDescent="0.6">
      <c r="A11104" s="2" t="s">
        <v>21972</v>
      </c>
      <c r="B11104" s="2" t="s">
        <v>21973</v>
      </c>
      <c r="C11104" s="3">
        <f>LEN(A11104)</f>
        <v>3</v>
      </c>
      <c r="D11104" s="4" t="str">
        <f>A11104 &amp; B11104</f>
        <v>ほんみ本身</v>
      </c>
    </row>
    <row r="11105" spans="1:4" ht="20" x14ac:dyDescent="0.6">
      <c r="A11105" s="2" t="s">
        <v>21974</v>
      </c>
      <c r="B11105" s="2" t="s">
        <v>21975</v>
      </c>
      <c r="C11105" s="3">
        <f>LEN(A11105)</f>
        <v>3</v>
      </c>
      <c r="D11105" s="4" t="str">
        <f>A11105 &amp; B11105</f>
        <v>ほんむ本務</v>
      </c>
    </row>
    <row r="11106" spans="1:4" ht="20" x14ac:dyDescent="0.6">
      <c r="A11106" s="2" t="s">
        <v>21976</v>
      </c>
      <c r="B11106" s="2" t="s">
        <v>21977</v>
      </c>
      <c r="C11106" s="3">
        <f>LEN(A11106)</f>
        <v>3</v>
      </c>
      <c r="D11106" s="4" t="str">
        <f>A11106 &amp; B11106</f>
        <v>ほんや本屋</v>
      </c>
    </row>
    <row r="11107" spans="1:4" ht="20" x14ac:dyDescent="0.6">
      <c r="A11107" s="2" t="s">
        <v>21978</v>
      </c>
      <c r="B11107" s="2" t="s">
        <v>21979</v>
      </c>
      <c r="C11107" s="3">
        <f>LEN(A11107)</f>
        <v>3</v>
      </c>
      <c r="D11107" s="4" t="str">
        <f>A11107 &amp; B11107</f>
        <v>まあい間合い</v>
      </c>
    </row>
    <row r="11108" spans="1:4" ht="20" x14ac:dyDescent="0.6">
      <c r="A11108" s="2" t="s">
        <v>21980</v>
      </c>
      <c r="B11108" s="2" t="s">
        <v>21981</v>
      </c>
      <c r="C11108" s="3">
        <f>LEN(A11108)</f>
        <v>3</v>
      </c>
      <c r="D11108" s="4" t="str">
        <f>A11108 &amp; B11108</f>
        <v>まあくマーク</v>
      </c>
    </row>
    <row r="11109" spans="1:4" ht="20" x14ac:dyDescent="0.6">
      <c r="A11109" s="2" t="s">
        <v>21982</v>
      </c>
      <c r="B11109" s="2" t="s">
        <v>21983</v>
      </c>
      <c r="C11109" s="3">
        <f>LEN(A11109)</f>
        <v>3</v>
      </c>
      <c r="D11109" s="4" t="str">
        <f>A11109 &amp; B11109</f>
        <v>まあけマーケ</v>
      </c>
    </row>
    <row r="11110" spans="1:4" ht="20" x14ac:dyDescent="0.6">
      <c r="A11110" s="2" t="s">
        <v>21984</v>
      </c>
      <c r="B11110" s="2" t="s">
        <v>21985</v>
      </c>
      <c r="C11110" s="3">
        <f>LEN(A11110)</f>
        <v>3</v>
      </c>
      <c r="D11110" s="4" t="str">
        <f>A11110 &amp; B11110</f>
        <v>まあじマアジ,真鯵</v>
      </c>
    </row>
    <row r="11111" spans="1:4" ht="20" x14ac:dyDescent="0.6">
      <c r="A11111" s="2" t="s">
        <v>21986</v>
      </c>
      <c r="B11111" s="2" t="s">
        <v>21987</v>
      </c>
      <c r="C11111" s="3">
        <f>LEN(A11111)</f>
        <v>3</v>
      </c>
      <c r="D11111" s="4" t="str">
        <f>A11111 &amp; B11111</f>
        <v>まあずマーズ</v>
      </c>
    </row>
    <row r="11112" spans="1:4" ht="20" x14ac:dyDescent="0.6">
      <c r="A11112" s="2" t="s">
        <v>21988</v>
      </c>
      <c r="B11112" s="2" t="s">
        <v>21989</v>
      </c>
      <c r="C11112" s="3">
        <f>LEN(A11112)</f>
        <v>3</v>
      </c>
      <c r="D11112" s="4" t="str">
        <f>A11112 &amp; B11112</f>
        <v>まあちマーチ</v>
      </c>
    </row>
    <row r="11113" spans="1:4" ht="20" x14ac:dyDescent="0.6">
      <c r="A11113" s="2" t="s">
        <v>21990</v>
      </c>
      <c r="B11113" s="2" t="s">
        <v>21991</v>
      </c>
      <c r="C11113" s="3">
        <f>LEN(A11113)</f>
        <v>3</v>
      </c>
      <c r="D11113" s="4" t="str">
        <f>A11113 &amp; B11113</f>
        <v>まあとマート,マアト</v>
      </c>
    </row>
    <row r="11114" spans="1:4" ht="20" x14ac:dyDescent="0.6">
      <c r="A11114" s="2" t="s">
        <v>21992</v>
      </c>
      <c r="B11114" s="2" t="s">
        <v>21993</v>
      </c>
      <c r="C11114" s="3">
        <f>LEN(A11114)</f>
        <v>3</v>
      </c>
      <c r="D11114" s="4" t="str">
        <f>A11114 &amp; B11114</f>
        <v>まあにマーニ</v>
      </c>
    </row>
    <row r="11115" spans="1:4" ht="20" x14ac:dyDescent="0.6">
      <c r="A11115" s="2" t="s">
        <v>21994</v>
      </c>
      <c r="B11115" s="2" t="s">
        <v>21995</v>
      </c>
      <c r="C11115" s="3">
        <f>LEN(A11115)</f>
        <v>3</v>
      </c>
      <c r="D11115" s="4" t="str">
        <f>A11115 &amp; B11115</f>
        <v>まあゆ馬脂</v>
      </c>
    </row>
    <row r="11116" spans="1:4" ht="20" x14ac:dyDescent="0.6">
      <c r="A11116" s="2" t="s">
        <v>21996</v>
      </c>
      <c r="B11116" s="2" t="s">
        <v>21997</v>
      </c>
      <c r="C11116" s="3">
        <f>LEN(A11116)</f>
        <v>3</v>
      </c>
      <c r="D11116" s="4" t="str">
        <f>A11116 &amp; B11116</f>
        <v>まあらマーラ</v>
      </c>
    </row>
    <row r="11117" spans="1:4" ht="20" x14ac:dyDescent="0.6">
      <c r="A11117" s="2" t="s">
        <v>21998</v>
      </c>
      <c r="B11117" s="2" t="s">
        <v>21999</v>
      </c>
      <c r="C11117" s="3">
        <f>LEN(A11117)</f>
        <v>3</v>
      </c>
      <c r="D11117" s="4" t="str">
        <f>A11117 &amp; B11117</f>
        <v>まあり麻亜里</v>
      </c>
    </row>
    <row r="11118" spans="1:4" ht="20" x14ac:dyDescent="0.6">
      <c r="A11118" s="2" t="s">
        <v>22000</v>
      </c>
      <c r="B11118" s="2" t="s">
        <v>22001</v>
      </c>
      <c r="C11118" s="3">
        <f>LEN(A11118)</f>
        <v>3</v>
      </c>
      <c r="D11118" s="4" t="str">
        <f>A11118 &amp; B11118</f>
        <v>まあるマール</v>
      </c>
    </row>
    <row r="11119" spans="1:4" ht="20" x14ac:dyDescent="0.6">
      <c r="A11119" s="2" t="s">
        <v>22002</v>
      </c>
      <c r="B11119" s="2" t="s">
        <v>22003</v>
      </c>
      <c r="C11119" s="3">
        <f>LEN(A11119)</f>
        <v>3</v>
      </c>
      <c r="D11119" s="4" t="str">
        <f>A11119 &amp; B11119</f>
        <v>まいあマイア</v>
      </c>
    </row>
    <row r="11120" spans="1:4" ht="20" x14ac:dyDescent="0.6">
      <c r="A11120" s="2" t="s">
        <v>22004</v>
      </c>
      <c r="B11120" s="2" t="s">
        <v>22005</v>
      </c>
      <c r="C11120" s="3">
        <f>LEN(A11120)</f>
        <v>3</v>
      </c>
      <c r="D11120" s="4" t="str">
        <f>A11120 &amp; B11120</f>
        <v>まいき毎期</v>
      </c>
    </row>
    <row r="11121" spans="1:4" ht="20" x14ac:dyDescent="0.6">
      <c r="A11121" s="2" t="s">
        <v>22006</v>
      </c>
      <c r="B11121" s="2" t="s">
        <v>22007</v>
      </c>
      <c r="C11121" s="3">
        <f>LEN(A11121)</f>
        <v>3</v>
      </c>
      <c r="D11121" s="4" t="str">
        <f>A11121 &amp; B11121</f>
        <v>まいくマイク</v>
      </c>
    </row>
    <row r="11122" spans="1:4" ht="20" x14ac:dyDescent="0.6">
      <c r="A11122" s="2" t="s">
        <v>22008</v>
      </c>
      <c r="B11122" s="2" t="s">
        <v>22009</v>
      </c>
      <c r="C11122" s="3">
        <f>LEN(A11122)</f>
        <v>3</v>
      </c>
      <c r="D11122" s="4" t="str">
        <f>A11122 &amp; B11122</f>
        <v>まいこ舞妓</v>
      </c>
    </row>
    <row r="11123" spans="1:4" ht="20" x14ac:dyDescent="0.6">
      <c r="A11123" s="2" t="s">
        <v>22010</v>
      </c>
      <c r="B11123" s="2" t="s">
        <v>22011</v>
      </c>
      <c r="C11123" s="3">
        <f>LEN(A11123)</f>
        <v>3</v>
      </c>
      <c r="D11123" s="4" t="str">
        <f>A11123 &amp; B11123</f>
        <v>まいご迷子</v>
      </c>
    </row>
    <row r="11124" spans="1:4" ht="20" x14ac:dyDescent="0.6">
      <c r="A11124" s="2" t="s">
        <v>22012</v>
      </c>
      <c r="B11124" s="2" t="s">
        <v>22013</v>
      </c>
      <c r="C11124" s="3">
        <f>LEN(A11124)</f>
        <v>3</v>
      </c>
      <c r="D11124" s="4" t="str">
        <f>A11124 &amp; B11124</f>
        <v>まいじ毎時</v>
      </c>
    </row>
    <row r="11125" spans="1:4" ht="20" x14ac:dyDescent="0.6">
      <c r="A11125" s="2" t="s">
        <v>22014</v>
      </c>
      <c r="B11125" s="2" t="s">
        <v>22015</v>
      </c>
      <c r="C11125" s="3">
        <f>LEN(A11125)</f>
        <v>3</v>
      </c>
      <c r="D11125" s="4" t="str">
        <f>A11125 &amp; B11125</f>
        <v>まいす売僧</v>
      </c>
    </row>
    <row r="11126" spans="1:4" ht="20" x14ac:dyDescent="0.6">
      <c r="A11126" s="2" t="s">
        <v>22016</v>
      </c>
      <c r="B11126" s="2" t="s">
        <v>22017</v>
      </c>
      <c r="C11126" s="3">
        <f>LEN(A11126)</f>
        <v>3</v>
      </c>
      <c r="D11126" s="4" t="str">
        <f>A11126 &amp; B11126</f>
        <v>まいた蒔田</v>
      </c>
    </row>
    <row r="11127" spans="1:4" ht="20" x14ac:dyDescent="0.6">
      <c r="A11127" s="2" t="s">
        <v>22018</v>
      </c>
      <c r="B11127" s="2" t="s">
        <v>22019</v>
      </c>
      <c r="C11127" s="3">
        <f>LEN(A11127)</f>
        <v>3</v>
      </c>
      <c r="D11127" s="4" t="str">
        <f>A11127 &amp; B11127</f>
        <v>まいど毎度</v>
      </c>
    </row>
    <row r="11128" spans="1:4" ht="20" x14ac:dyDescent="0.6">
      <c r="A11128" s="2" t="s">
        <v>22020</v>
      </c>
      <c r="B11128" s="2" t="s">
        <v>22021</v>
      </c>
      <c r="C11128" s="3">
        <f>LEN(A11128)</f>
        <v>3</v>
      </c>
      <c r="D11128" s="4" t="str">
        <f>A11128 &amp; B11128</f>
        <v>まいよ毎夜</v>
      </c>
    </row>
    <row r="11129" spans="1:4" ht="20" x14ac:dyDescent="0.6">
      <c r="A11129" s="2" t="s">
        <v>22022</v>
      </c>
      <c r="B11129" s="2" t="s">
        <v>22023</v>
      </c>
      <c r="C11129" s="3">
        <f>LEN(A11129)</f>
        <v>3</v>
      </c>
      <c r="D11129" s="4" t="str">
        <f>A11129 &amp; B11129</f>
        <v>まいるマイル</v>
      </c>
    </row>
    <row r="11130" spans="1:4" ht="20" x14ac:dyDescent="0.6">
      <c r="A11130" s="2" t="s">
        <v>22024</v>
      </c>
      <c r="B11130" s="2" t="s">
        <v>22025</v>
      </c>
      <c r="C11130" s="3">
        <f>LEN(A11130)</f>
        <v>3</v>
      </c>
      <c r="D11130" s="4" t="str">
        <f>A11130 &amp; B11130</f>
        <v>まいんマイン</v>
      </c>
    </row>
    <row r="11131" spans="1:4" ht="20" x14ac:dyDescent="0.6">
      <c r="A11131" s="2" t="s">
        <v>22026</v>
      </c>
      <c r="B11131" s="2" t="s">
        <v>22027</v>
      </c>
      <c r="C11131" s="3">
        <f>LEN(A11131)</f>
        <v>3</v>
      </c>
      <c r="D11131" s="4" t="str">
        <f>A11131 &amp; B11131</f>
        <v>まういマウイ</v>
      </c>
    </row>
    <row r="11132" spans="1:4" ht="20" x14ac:dyDescent="0.6">
      <c r="A11132" s="2" t="s">
        <v>22028</v>
      </c>
      <c r="B11132" s="2" t="s">
        <v>22029</v>
      </c>
      <c r="C11132" s="3">
        <f>LEN(A11132)</f>
        <v>3</v>
      </c>
      <c r="D11132" s="4" t="str">
        <f>A11132 &amp; B11132</f>
        <v>まうえ真上</v>
      </c>
    </row>
    <row r="11133" spans="1:4" ht="20" x14ac:dyDescent="0.6">
      <c r="A11133" s="2" t="s">
        <v>22030</v>
      </c>
      <c r="B11133" s="2" t="s">
        <v>22031</v>
      </c>
      <c r="C11133" s="3">
        <f>LEN(A11133)</f>
        <v>3</v>
      </c>
      <c r="D11133" s="4" t="str">
        <f>A11133 &amp; B11133</f>
        <v>まうすマウス</v>
      </c>
    </row>
    <row r="11134" spans="1:4" ht="20" x14ac:dyDescent="0.6">
      <c r="A11134" s="2" t="s">
        <v>22032</v>
      </c>
      <c r="B11134" s="2" t="s">
        <v>22033</v>
      </c>
      <c r="C11134" s="3">
        <f>LEN(A11134)</f>
        <v>3</v>
      </c>
      <c r="D11134" s="4" t="str">
        <f>A11134 &amp; B11134</f>
        <v>まうら真裏</v>
      </c>
    </row>
    <row r="11135" spans="1:4" ht="20" x14ac:dyDescent="0.6">
      <c r="A11135" s="2" t="s">
        <v>22034</v>
      </c>
      <c r="B11135" s="2" t="s">
        <v>22035</v>
      </c>
      <c r="C11135" s="3">
        <f>LEN(A11135)</f>
        <v>3</v>
      </c>
      <c r="D11135" s="4" t="str">
        <f>A11135 &amp; B11135</f>
        <v>まえお前緒</v>
      </c>
    </row>
    <row r="11136" spans="1:4" ht="20" x14ac:dyDescent="0.6">
      <c r="A11136" s="2" t="s">
        <v>22036</v>
      </c>
      <c r="B11136" s="2" t="s">
        <v>22037</v>
      </c>
      <c r="C11136" s="3">
        <f>LEN(A11136)</f>
        <v>3</v>
      </c>
      <c r="D11136" s="4" t="str">
        <f>A11136 &amp; B11136</f>
        <v>まえく前句</v>
      </c>
    </row>
    <row r="11137" spans="1:4" ht="20" x14ac:dyDescent="0.6">
      <c r="A11137" s="2" t="s">
        <v>22038</v>
      </c>
      <c r="B11137" s="2" t="s">
        <v>22039</v>
      </c>
      <c r="C11137" s="3">
        <f>LEN(A11137)</f>
        <v>3</v>
      </c>
      <c r="D11137" s="4" t="str">
        <f>A11137 &amp; B11137</f>
        <v>まえそマエソ</v>
      </c>
    </row>
    <row r="11138" spans="1:4" ht="20" x14ac:dyDescent="0.6">
      <c r="A11138" s="2" t="s">
        <v>22040</v>
      </c>
      <c r="B11138" s="2" t="s">
        <v>22041</v>
      </c>
      <c r="C11138" s="3">
        <f>LEN(A11138)</f>
        <v>3</v>
      </c>
      <c r="D11138" s="4" t="str">
        <f>A11138 &amp; B11138</f>
        <v>まえば前歯</v>
      </c>
    </row>
    <row r="11139" spans="1:4" ht="20" x14ac:dyDescent="0.6">
      <c r="A11139" s="2" t="s">
        <v>22042</v>
      </c>
      <c r="B11139" s="2" t="s">
        <v>22043</v>
      </c>
      <c r="C11139" s="3">
        <f>LEN(A11139)</f>
        <v>3</v>
      </c>
      <c r="D11139" s="4" t="str">
        <f>A11139 &amp; B11139</f>
        <v>まえん魔縁</v>
      </c>
    </row>
    <row r="11140" spans="1:4" ht="20" x14ac:dyDescent="0.6">
      <c r="A11140" s="2" t="s">
        <v>22044</v>
      </c>
      <c r="B11140" s="2" t="s">
        <v>22045</v>
      </c>
      <c r="C11140" s="3">
        <f>LEN(A11140)</f>
        <v>3</v>
      </c>
      <c r="D11140" s="4" t="str">
        <f>A11140 &amp; B11140</f>
        <v>まおう魔王,麻黄</v>
      </c>
    </row>
    <row r="11141" spans="1:4" ht="20" x14ac:dyDescent="0.6">
      <c r="A11141" s="2" t="s">
        <v>22046</v>
      </c>
      <c r="B11141" s="2" t="s">
        <v>22047</v>
      </c>
      <c r="C11141" s="3">
        <f>LEN(A11141)</f>
        <v>3</v>
      </c>
      <c r="D11141" s="4" t="str">
        <f>A11141 &amp; B11141</f>
        <v>まかい魔界</v>
      </c>
    </row>
    <row r="11142" spans="1:4" ht="20" x14ac:dyDescent="0.6">
      <c r="A11142" s="2" t="s">
        <v>22048</v>
      </c>
      <c r="B11142" s="2" t="s">
        <v>22049</v>
      </c>
      <c r="C11142" s="3">
        <f>LEN(A11142)</f>
        <v>3</v>
      </c>
      <c r="D11142" s="4" t="str">
        <f>A11142 &amp; B11142</f>
        <v>まがい紛い</v>
      </c>
    </row>
    <row r="11143" spans="1:4" ht="20" x14ac:dyDescent="0.6">
      <c r="A11143" s="2" t="s">
        <v>22050</v>
      </c>
      <c r="B11143" s="2" t="s">
        <v>22051</v>
      </c>
      <c r="C11143" s="3">
        <f>LEN(A11143)</f>
        <v>3</v>
      </c>
      <c r="D11143" s="4" t="str">
        <f>A11143 &amp; B11143</f>
        <v>まがえ馬替</v>
      </c>
    </row>
    <row r="11144" spans="1:4" ht="20" x14ac:dyDescent="0.6">
      <c r="A11144" s="2" t="s">
        <v>22052</v>
      </c>
      <c r="B11144" s="2" t="s">
        <v>22053</v>
      </c>
      <c r="C11144" s="3">
        <f>LEN(A11144)</f>
        <v>3</v>
      </c>
      <c r="D11144" s="4" t="str">
        <f>A11144 &amp; B11144</f>
        <v>まかおマカオ</v>
      </c>
    </row>
    <row r="11145" spans="1:4" ht="20" x14ac:dyDescent="0.6">
      <c r="A11145" s="2" t="s">
        <v>22054</v>
      </c>
      <c r="B11145" s="2" t="s">
        <v>22055</v>
      </c>
      <c r="C11145" s="3">
        <f>LEN(A11145)</f>
        <v>3</v>
      </c>
      <c r="D11145" s="4" t="str">
        <f>A11145 &amp; B11145</f>
        <v>まがお真顔</v>
      </c>
    </row>
    <row r="11146" spans="1:4" ht="20" x14ac:dyDescent="0.6">
      <c r="A11146" s="2" t="s">
        <v>22056</v>
      </c>
      <c r="B11146" s="2" t="s">
        <v>22057</v>
      </c>
      <c r="C11146" s="3">
        <f>LEN(A11146)</f>
        <v>3</v>
      </c>
      <c r="D11146" s="4" t="str">
        <f>A11146 &amp; B11146</f>
        <v>まがきマガキ,籬</v>
      </c>
    </row>
    <row r="11147" spans="1:4" ht="20" x14ac:dyDescent="0.6">
      <c r="A11147" s="2" t="s">
        <v>22058</v>
      </c>
      <c r="B11147" s="2" t="s">
        <v>22059</v>
      </c>
      <c r="C11147" s="3">
        <f>LEN(A11147)</f>
        <v>3</v>
      </c>
      <c r="D11147" s="4" t="str">
        <f>A11147 &amp; B11147</f>
        <v>まかげ目陰</v>
      </c>
    </row>
    <row r="11148" spans="1:4" ht="20" x14ac:dyDescent="0.6">
      <c r="A11148" s="2" t="s">
        <v>22060</v>
      </c>
      <c r="B11148" s="2" t="s">
        <v>22061</v>
      </c>
      <c r="C11148" s="3">
        <f>LEN(A11148)</f>
        <v>3</v>
      </c>
      <c r="D11148" s="4" t="str">
        <f>A11148 &amp; B11148</f>
        <v>まがし間貸し</v>
      </c>
    </row>
    <row r="11149" spans="1:4" ht="20" x14ac:dyDescent="0.6">
      <c r="A11149" s="2" t="s">
        <v>22062</v>
      </c>
      <c r="B11149" s="2" t="s">
        <v>22063</v>
      </c>
      <c r="C11149" s="3">
        <f>LEN(A11149)</f>
        <v>3</v>
      </c>
      <c r="D11149" s="4" t="str">
        <f>A11149 &amp; B11149</f>
        <v>まかず間数</v>
      </c>
    </row>
    <row r="11150" spans="1:4" ht="20" x14ac:dyDescent="0.6">
      <c r="A11150" s="2" t="s">
        <v>22064</v>
      </c>
      <c r="B11150" s="2" t="s">
        <v>22065</v>
      </c>
      <c r="C11150" s="3">
        <f>LEN(A11150)</f>
        <v>3</v>
      </c>
      <c r="D11150" s="4" t="str">
        <f>A11150 &amp; B11150</f>
        <v>まかぜ魔風</v>
      </c>
    </row>
    <row r="11151" spans="1:4" ht="20" x14ac:dyDescent="0.6">
      <c r="A11151" s="2" t="s">
        <v>22066</v>
      </c>
      <c r="B11151" s="2" t="s">
        <v>22067</v>
      </c>
      <c r="C11151" s="3">
        <f>LEN(A11151)</f>
        <v>3</v>
      </c>
      <c r="D11151" s="4" t="str">
        <f>A11151 &amp; B11151</f>
        <v>まがな真仮名</v>
      </c>
    </row>
    <row r="11152" spans="1:4" ht="20" x14ac:dyDescent="0.6">
      <c r="A11152" s="2" t="s">
        <v>22068</v>
      </c>
      <c r="B11152" s="2" t="s">
        <v>22069</v>
      </c>
      <c r="C11152" s="3">
        <f>LEN(A11152)</f>
        <v>3</v>
      </c>
      <c r="D11152" s="4" t="str">
        <f>A11152 &amp; B11152</f>
        <v>まがね真金</v>
      </c>
    </row>
    <row r="11153" spans="1:4" ht="20" x14ac:dyDescent="0.6">
      <c r="A11153" s="2" t="s">
        <v>22070</v>
      </c>
      <c r="B11153" s="2" t="s">
        <v>22071</v>
      </c>
      <c r="C11153" s="3">
        <f>LEN(A11153)</f>
        <v>3</v>
      </c>
      <c r="D11153" s="4" t="str">
        <f>A11153 &amp; B11153</f>
        <v>まがもマガモ,真鴨</v>
      </c>
    </row>
    <row r="11154" spans="1:4" ht="20" x14ac:dyDescent="0.6">
      <c r="A11154" s="2" t="s">
        <v>22072</v>
      </c>
      <c r="B11154" s="2" t="s">
        <v>22073</v>
      </c>
      <c r="C11154" s="3">
        <f>LEN(A11154)</f>
        <v>3</v>
      </c>
      <c r="D11154" s="4" t="str">
        <f>A11154 &amp; B11154</f>
        <v>まがり間借り,鋺,曲がり</v>
      </c>
    </row>
    <row r="11155" spans="1:4" ht="20" x14ac:dyDescent="0.6">
      <c r="A11155" s="2" t="s">
        <v>22074</v>
      </c>
      <c r="B11155" s="2" t="s">
        <v>22075</v>
      </c>
      <c r="C11155" s="3">
        <f>LEN(A11155)</f>
        <v>3</v>
      </c>
      <c r="D11155" s="4" t="str">
        <f>A11155 &amp; B11155</f>
        <v>まがんマガン,真雁</v>
      </c>
    </row>
    <row r="11156" spans="1:4" ht="20" x14ac:dyDescent="0.6">
      <c r="A11156" s="2" t="s">
        <v>22076</v>
      </c>
      <c r="B11156" s="2" t="s">
        <v>22077</v>
      </c>
      <c r="C11156" s="3">
        <f>LEN(A11156)</f>
        <v>3</v>
      </c>
      <c r="D11156" s="4" t="str">
        <f>A11156 &amp; B11156</f>
        <v>まきえ撒き餌,蒔絵</v>
      </c>
    </row>
    <row r="11157" spans="1:4" ht="20" x14ac:dyDescent="0.6">
      <c r="A11157" s="2" t="s">
        <v>22078</v>
      </c>
      <c r="B11157" s="2" t="s">
        <v>22079</v>
      </c>
      <c r="C11157" s="3">
        <f>LEN(A11157)</f>
        <v>3</v>
      </c>
      <c r="D11157" s="4" t="str">
        <f>A11157 &amp; B11157</f>
        <v>まきげ巻き毛</v>
      </c>
    </row>
    <row r="11158" spans="1:4" ht="20" x14ac:dyDescent="0.6">
      <c r="A11158" s="2" t="s">
        <v>22080</v>
      </c>
      <c r="B11158" s="2" t="s">
        <v>22081</v>
      </c>
      <c r="C11158" s="3">
        <f>LEN(A11158)</f>
        <v>3</v>
      </c>
      <c r="D11158" s="4" t="str">
        <f>A11158 &amp; B11158</f>
        <v>まきし牧志</v>
      </c>
    </row>
    <row r="11159" spans="1:4" ht="20" x14ac:dyDescent="0.6">
      <c r="A11159" s="2" t="s">
        <v>22082</v>
      </c>
      <c r="B11159" s="2" t="s">
        <v>22083</v>
      </c>
      <c r="C11159" s="3">
        <f>LEN(A11159)</f>
        <v>3</v>
      </c>
      <c r="D11159" s="4" t="str">
        <f>A11159 &amp; B11159</f>
        <v>まきす巻き簾</v>
      </c>
    </row>
    <row r="11160" spans="1:4" ht="20" x14ac:dyDescent="0.6">
      <c r="A11160" s="2" t="s">
        <v>22084</v>
      </c>
      <c r="B11160" s="2" t="s">
        <v>22085</v>
      </c>
      <c r="C11160" s="3">
        <f>LEN(A11160)</f>
        <v>3</v>
      </c>
      <c r="D11160" s="4" t="str">
        <f>A11160 &amp; B11160</f>
        <v>まきた真北</v>
      </c>
    </row>
    <row r="11161" spans="1:4" ht="20" x14ac:dyDescent="0.6">
      <c r="A11161" s="2" t="s">
        <v>22086</v>
      </c>
      <c r="B11161" s="2" t="s">
        <v>22087</v>
      </c>
      <c r="C11161" s="3">
        <f>LEN(A11161)</f>
        <v>3</v>
      </c>
      <c r="D11161" s="4" t="str">
        <f>A11161 &amp; B11161</f>
        <v>まきと巻斗</v>
      </c>
    </row>
    <row r="11162" spans="1:4" ht="20" x14ac:dyDescent="0.6">
      <c r="A11162" s="2" t="s">
        <v>22088</v>
      </c>
      <c r="B11162" s="2" t="s">
        <v>21529</v>
      </c>
      <c r="C11162" s="3">
        <f>LEN(A11162)</f>
        <v>3</v>
      </c>
      <c r="D11162" s="4" t="str">
        <f>A11162 &amp; B11162</f>
        <v>まきの牧野</v>
      </c>
    </row>
    <row r="11163" spans="1:4" ht="20" x14ac:dyDescent="0.6">
      <c r="A11163" s="2" t="s">
        <v>22089</v>
      </c>
      <c r="B11163" s="2" t="s">
        <v>22090</v>
      </c>
      <c r="C11163" s="3">
        <f>LEN(A11163)</f>
        <v>3</v>
      </c>
      <c r="D11163" s="4" t="str">
        <f>A11163 &amp; B11163</f>
        <v>まきば牧場,巻き葉</v>
      </c>
    </row>
    <row r="11164" spans="1:4" ht="20" x14ac:dyDescent="0.6">
      <c r="A11164" s="2" t="s">
        <v>22091</v>
      </c>
      <c r="B11164" s="2" t="s">
        <v>22092</v>
      </c>
      <c r="C11164" s="3">
        <f>LEN(A11164)</f>
        <v>3</v>
      </c>
      <c r="D11164" s="4" t="str">
        <f>A11164 &amp; B11164</f>
        <v>まぎわ間際</v>
      </c>
    </row>
    <row r="11165" spans="1:4" ht="20" x14ac:dyDescent="0.6">
      <c r="A11165" s="2" t="s">
        <v>22093</v>
      </c>
      <c r="B11165" s="2" t="s">
        <v>22094</v>
      </c>
      <c r="C11165" s="3">
        <f>LEN(A11165)</f>
        <v>3</v>
      </c>
      <c r="D11165" s="4" t="str">
        <f>A11165 &amp; B11165</f>
        <v>まぐさ秣</v>
      </c>
    </row>
    <row r="11166" spans="1:4" ht="20" x14ac:dyDescent="0.6">
      <c r="A11166" s="2" t="s">
        <v>22095</v>
      </c>
      <c r="B11166" s="2" t="s">
        <v>22096</v>
      </c>
      <c r="C11166" s="3">
        <f>LEN(A11166)</f>
        <v>3</v>
      </c>
      <c r="D11166" s="4" t="str">
        <f>A11166 &amp; B11166</f>
        <v>まくち間口</v>
      </c>
    </row>
    <row r="11167" spans="1:4" ht="20" x14ac:dyDescent="0.6">
      <c r="A11167" s="2" t="s">
        <v>22097</v>
      </c>
      <c r="B11167" s="2" t="s">
        <v>22096</v>
      </c>
      <c r="C11167" s="3">
        <f>LEN(A11167)</f>
        <v>3</v>
      </c>
      <c r="D11167" s="4" t="str">
        <f>A11167 &amp; B11167</f>
        <v>まぐち間口</v>
      </c>
    </row>
    <row r="11168" spans="1:4" ht="20" x14ac:dyDescent="0.6">
      <c r="A11168" s="2" t="s">
        <v>22098</v>
      </c>
      <c r="B11168" s="2" t="s">
        <v>22099</v>
      </c>
      <c r="C11168" s="3">
        <f>LEN(A11168)</f>
        <v>3</v>
      </c>
      <c r="D11168" s="4" t="str">
        <f>A11168 &amp; B11168</f>
        <v>まくつ魔窟</v>
      </c>
    </row>
    <row r="11169" spans="1:4" ht="20" x14ac:dyDescent="0.6">
      <c r="A11169" s="2" t="s">
        <v>22100</v>
      </c>
      <c r="B11169" s="2" t="s">
        <v>22101</v>
      </c>
      <c r="C11169" s="3">
        <f>LEN(A11169)</f>
        <v>3</v>
      </c>
      <c r="D11169" s="4" t="str">
        <f>A11169 &amp; B11169</f>
        <v>まくどマクド</v>
      </c>
    </row>
    <row r="11170" spans="1:4" ht="20" x14ac:dyDescent="0.6">
      <c r="A11170" s="2" t="s">
        <v>22102</v>
      </c>
      <c r="B11170" s="2" t="s">
        <v>22103</v>
      </c>
      <c r="C11170" s="3">
        <f>LEN(A11170)</f>
        <v>3</v>
      </c>
      <c r="D11170" s="4" t="str">
        <f>A11170 &amp; B11170</f>
        <v>まぐなマグナ</v>
      </c>
    </row>
    <row r="11171" spans="1:4" ht="20" x14ac:dyDescent="0.6">
      <c r="A11171" s="2" t="s">
        <v>22104</v>
      </c>
      <c r="B11171" s="2" t="s">
        <v>22105</v>
      </c>
      <c r="C11171" s="3">
        <f>LEN(A11171)</f>
        <v>3</v>
      </c>
      <c r="D11171" s="4" t="str">
        <f>A11171 &amp; B11171</f>
        <v>まくべマ・クベ</v>
      </c>
    </row>
    <row r="11172" spans="1:4" ht="20" x14ac:dyDescent="0.6">
      <c r="A11172" s="2" t="s">
        <v>22106</v>
      </c>
      <c r="B11172" s="2" t="s">
        <v>22107</v>
      </c>
      <c r="C11172" s="3">
        <f>LEN(A11172)</f>
        <v>3</v>
      </c>
      <c r="D11172" s="4" t="str">
        <f>A11172 &amp; B11172</f>
        <v>まくま幕間</v>
      </c>
    </row>
    <row r="11173" spans="1:4" ht="20" x14ac:dyDescent="0.6">
      <c r="A11173" s="2" t="s">
        <v>22108</v>
      </c>
      <c r="B11173" s="2" t="s">
        <v>22109</v>
      </c>
      <c r="C11173" s="3">
        <f>LEN(A11173)</f>
        <v>3</v>
      </c>
      <c r="D11173" s="4" t="str">
        <f>A11173 &amp; B11173</f>
        <v>まぐまマグマ</v>
      </c>
    </row>
    <row r="11174" spans="1:4" ht="20" x14ac:dyDescent="0.6">
      <c r="A11174" s="2" t="s">
        <v>22110</v>
      </c>
      <c r="B11174" s="2" t="s">
        <v>22111</v>
      </c>
      <c r="C11174" s="3">
        <f>LEN(A11174)</f>
        <v>3</v>
      </c>
      <c r="D11174" s="4" t="str">
        <f>A11174 &amp; B11174</f>
        <v>まくみ幕見</v>
      </c>
    </row>
    <row r="11175" spans="1:4" ht="20" x14ac:dyDescent="0.6">
      <c r="A11175" s="2" t="s">
        <v>22112</v>
      </c>
      <c r="B11175" s="2" t="s">
        <v>22113</v>
      </c>
      <c r="C11175" s="3">
        <f>LEN(A11175)</f>
        <v>3</v>
      </c>
      <c r="D11175" s="4" t="str">
        <f>A11175 &amp; B11175</f>
        <v>まくや幕屋</v>
      </c>
    </row>
    <row r="11176" spans="1:4" ht="20" x14ac:dyDescent="0.6">
      <c r="A11176" s="2" t="s">
        <v>22114</v>
      </c>
      <c r="B11176" s="2" t="s">
        <v>22115</v>
      </c>
      <c r="C11176" s="3">
        <f>LEN(A11176)</f>
        <v>3</v>
      </c>
      <c r="D11176" s="4" t="str">
        <f>A11176 &amp; B11176</f>
        <v>まくら枕</v>
      </c>
    </row>
    <row r="11177" spans="1:4" ht="20" x14ac:dyDescent="0.6">
      <c r="A11177" s="2" t="s">
        <v>22116</v>
      </c>
      <c r="B11177" s="2" t="s">
        <v>22117</v>
      </c>
      <c r="C11177" s="3">
        <f>LEN(A11177)</f>
        <v>3</v>
      </c>
      <c r="D11177" s="4" t="str">
        <f>A11177 &amp; B11177</f>
        <v>まくり海人草</v>
      </c>
    </row>
    <row r="11178" spans="1:4" ht="20" x14ac:dyDescent="0.6">
      <c r="A11178" s="2" t="s">
        <v>22118</v>
      </c>
      <c r="B11178" s="2" t="s">
        <v>22118</v>
      </c>
      <c r="C11178" s="3">
        <f>LEN(A11178)</f>
        <v>3</v>
      </c>
      <c r="D11178" s="4" t="str">
        <f>A11178 &amp; B11178</f>
        <v>まぐれまぐれ</v>
      </c>
    </row>
    <row r="11179" spans="1:4" ht="20" x14ac:dyDescent="0.6">
      <c r="A11179" s="2" t="s">
        <v>22119</v>
      </c>
      <c r="B11179" s="2" t="s">
        <v>22120</v>
      </c>
      <c r="C11179" s="3">
        <f>LEN(A11179)</f>
        <v>3</v>
      </c>
      <c r="D11179" s="4" t="str">
        <f>A11179 &amp; B11179</f>
        <v>まくろマクロ</v>
      </c>
    </row>
    <row r="11180" spans="1:4" ht="20" x14ac:dyDescent="0.6">
      <c r="A11180" s="2" t="s">
        <v>22121</v>
      </c>
      <c r="B11180" s="2" t="s">
        <v>22122</v>
      </c>
      <c r="C11180" s="3">
        <f>LEN(A11180)</f>
        <v>3</v>
      </c>
      <c r="D11180" s="4" t="str">
        <f>A11180 &amp; B11180</f>
        <v>まぐろマグロ,鮪,まぐろ</v>
      </c>
    </row>
    <row r="11181" spans="1:4" ht="20" x14ac:dyDescent="0.6">
      <c r="A11181" s="2" t="s">
        <v>22123</v>
      </c>
      <c r="B11181" s="2" t="s">
        <v>22124</v>
      </c>
      <c r="C11181" s="3">
        <f>LEN(A11181)</f>
        <v>3</v>
      </c>
      <c r="D11181" s="4" t="str">
        <f>A11181 &amp; B11181</f>
        <v>まぐわ馬鍬</v>
      </c>
    </row>
    <row r="11182" spans="1:4" ht="20" x14ac:dyDescent="0.6">
      <c r="A11182" s="2" t="s">
        <v>22125</v>
      </c>
      <c r="B11182" s="2" t="s">
        <v>22126</v>
      </c>
      <c r="C11182" s="3">
        <f>LEN(A11182)</f>
        <v>3</v>
      </c>
      <c r="D11182" s="4" t="str">
        <f>A11182 &amp; B11182</f>
        <v>まぐん魔軍</v>
      </c>
    </row>
    <row r="11183" spans="1:4" ht="20" x14ac:dyDescent="0.6">
      <c r="A11183" s="2" t="s">
        <v>22127</v>
      </c>
      <c r="B11183" s="2" t="s">
        <v>22128</v>
      </c>
      <c r="C11183" s="3">
        <f>LEN(A11183)</f>
        <v>3</v>
      </c>
      <c r="D11183" s="4" t="str">
        <f>A11183 &amp; B11183</f>
        <v>まげき曲げ木</v>
      </c>
    </row>
    <row r="11184" spans="1:4" ht="20" x14ac:dyDescent="0.6">
      <c r="A11184" s="2" t="s">
        <v>22129</v>
      </c>
      <c r="B11184" s="2" t="s">
        <v>22130</v>
      </c>
      <c r="C11184" s="3">
        <f>LEN(A11184)</f>
        <v>3</v>
      </c>
      <c r="D11184" s="4" t="str">
        <f>A11184 &amp; B11184</f>
        <v>まけん魔剣</v>
      </c>
    </row>
    <row r="11185" spans="1:4" ht="20" x14ac:dyDescent="0.6">
      <c r="A11185" s="2" t="s">
        <v>22131</v>
      </c>
      <c r="B11185" s="2" t="s">
        <v>22132</v>
      </c>
      <c r="C11185" s="3">
        <f>LEN(A11185)</f>
        <v>3</v>
      </c>
      <c r="D11185" s="4" t="str">
        <f>A11185 &amp; B11185</f>
        <v>まこい真鯉</v>
      </c>
    </row>
    <row r="11186" spans="1:4" ht="20" x14ac:dyDescent="0.6">
      <c r="A11186" s="2" t="s">
        <v>22133</v>
      </c>
      <c r="B11186" s="2" t="s">
        <v>22134</v>
      </c>
      <c r="C11186" s="3">
        <f>LEN(A11186)</f>
        <v>3</v>
      </c>
      <c r="D11186" s="4" t="str">
        <f>A11186 &amp; B11186</f>
        <v>まごいマゴイ,真鯉</v>
      </c>
    </row>
    <row r="11187" spans="1:4" ht="20" x14ac:dyDescent="0.6">
      <c r="A11187" s="2" t="s">
        <v>22135</v>
      </c>
      <c r="B11187" s="2" t="s">
        <v>22136</v>
      </c>
      <c r="C11187" s="3">
        <f>LEN(A11187)</f>
        <v>3</v>
      </c>
      <c r="D11187" s="4" t="str">
        <f>A11187 &amp; B11187</f>
        <v>まごちマゴチ,真鯒</v>
      </c>
    </row>
    <row r="11188" spans="1:4" ht="20" x14ac:dyDescent="0.6">
      <c r="A11188" s="2" t="s">
        <v>22137</v>
      </c>
      <c r="B11188" s="2" t="s">
        <v>22138</v>
      </c>
      <c r="C11188" s="3">
        <f>LEN(A11188)</f>
        <v>3</v>
      </c>
      <c r="D11188" s="4" t="str">
        <f>A11188 &amp; B11188</f>
        <v>まこと真,日向マコト【コラボ】</v>
      </c>
    </row>
    <row r="11189" spans="1:4" ht="20" x14ac:dyDescent="0.6">
      <c r="A11189" s="2" t="s">
        <v>22139</v>
      </c>
      <c r="B11189" s="2" t="s">
        <v>22140</v>
      </c>
      <c r="C11189" s="3">
        <f>LEN(A11189)</f>
        <v>3</v>
      </c>
      <c r="D11189" s="4" t="str">
        <f>A11189 &amp; B11189</f>
        <v>まごめ馬込</v>
      </c>
    </row>
    <row r="11190" spans="1:4" ht="20" x14ac:dyDescent="0.6">
      <c r="A11190" s="2" t="s">
        <v>22141</v>
      </c>
      <c r="B11190" s="2" t="s">
        <v>22142</v>
      </c>
      <c r="C11190" s="3">
        <f>LEN(A11190)</f>
        <v>3</v>
      </c>
      <c r="D11190" s="4" t="str">
        <f>A11190 &amp; B11190</f>
        <v>まざあMOTHER,マザー</v>
      </c>
    </row>
    <row r="11191" spans="1:4" ht="20" x14ac:dyDescent="0.6">
      <c r="A11191" s="2" t="s">
        <v>22143</v>
      </c>
      <c r="B11191" s="2" t="s">
        <v>22144</v>
      </c>
      <c r="C11191" s="3">
        <f>LEN(A11191)</f>
        <v>3</v>
      </c>
      <c r="D11191" s="4" t="str">
        <f>A11191 &amp; B11191</f>
        <v>まさいマサイ</v>
      </c>
    </row>
    <row r="11192" spans="1:4" ht="20" x14ac:dyDescent="0.6">
      <c r="A11192" s="5" t="s">
        <v>242</v>
      </c>
      <c r="B11192" s="5" t="s">
        <v>243</v>
      </c>
      <c r="C11192" s="3">
        <f>LEN(A11192)</f>
        <v>3</v>
      </c>
      <c r="D11192" s="4" t="str">
        <f>A11192 &amp; B11192</f>
        <v>まさき真崎</v>
      </c>
    </row>
    <row r="11193" spans="1:4" ht="20" x14ac:dyDescent="0.6">
      <c r="A11193" s="2" t="s">
        <v>242</v>
      </c>
      <c r="B11193" s="2" t="s">
        <v>22145</v>
      </c>
      <c r="C11193" s="3">
        <f>LEN(A11193)</f>
        <v>3</v>
      </c>
      <c r="D11193" s="4" t="str">
        <f>A11193 &amp; B11193</f>
        <v>まさきマサキ,柾,真幸</v>
      </c>
    </row>
    <row r="11194" spans="1:4" ht="20" x14ac:dyDescent="0.6">
      <c r="A11194" s="2" t="s">
        <v>22146</v>
      </c>
      <c r="B11194" s="2" t="s">
        <v>22147</v>
      </c>
      <c r="C11194" s="3">
        <f>LEN(A11194)</f>
        <v>3</v>
      </c>
      <c r="D11194" s="4" t="str">
        <f>A11194 &amp; B11194</f>
        <v>まさご真砂</v>
      </c>
    </row>
    <row r="11195" spans="1:4" ht="20" x14ac:dyDescent="0.6">
      <c r="A11195" s="2" t="s">
        <v>22148</v>
      </c>
      <c r="B11195" s="2" t="s">
        <v>22149</v>
      </c>
      <c r="C11195" s="3">
        <f>LEN(A11195)</f>
        <v>3</v>
      </c>
      <c r="D11195" s="4" t="str">
        <f>A11195 &amp; B11195</f>
        <v>まさつ摩擦</v>
      </c>
    </row>
    <row r="11196" spans="1:4" ht="20" x14ac:dyDescent="0.6">
      <c r="A11196" s="2" t="s">
        <v>22150</v>
      </c>
      <c r="B11196" s="2" t="s">
        <v>22151</v>
      </c>
      <c r="C11196" s="3">
        <f>LEN(A11196)</f>
        <v>3</v>
      </c>
      <c r="D11196" s="4" t="str">
        <f>A11196 &amp; B11196</f>
        <v>まさと魔裟斗</v>
      </c>
    </row>
    <row r="11197" spans="1:4" ht="20" x14ac:dyDescent="0.6">
      <c r="A11197" s="2" t="s">
        <v>22152</v>
      </c>
      <c r="B11197" s="2" t="s">
        <v>22153</v>
      </c>
      <c r="C11197" s="3">
        <f>LEN(A11197)</f>
        <v>3</v>
      </c>
      <c r="D11197" s="4" t="str">
        <f>A11197 &amp; B11197</f>
        <v>まさばマサバ,真鯖</v>
      </c>
    </row>
    <row r="11198" spans="1:4" ht="20" x14ac:dyDescent="0.6">
      <c r="A11198" s="2" t="s">
        <v>22154</v>
      </c>
      <c r="B11198" s="2" t="s">
        <v>22155</v>
      </c>
      <c r="C11198" s="3">
        <f>LEN(A11198)</f>
        <v>3</v>
      </c>
      <c r="D11198" s="4" t="str">
        <f>A11198 &amp; B11198</f>
        <v>まさめ柾目</v>
      </c>
    </row>
    <row r="11199" spans="1:4" ht="20" x14ac:dyDescent="0.6">
      <c r="A11199" s="2" t="s">
        <v>22156</v>
      </c>
      <c r="B11199" s="2" t="s">
        <v>22157</v>
      </c>
      <c r="C11199" s="3">
        <f>LEN(A11199)</f>
        <v>3</v>
      </c>
      <c r="D11199" s="4" t="str">
        <f>A11199 &amp; B11199</f>
        <v>まさらマサラ</v>
      </c>
    </row>
    <row r="11200" spans="1:4" ht="20" x14ac:dyDescent="0.6">
      <c r="A11200" s="2" t="s">
        <v>22158</v>
      </c>
      <c r="B11200" s="2" t="s">
        <v>22159</v>
      </c>
      <c r="C11200" s="3">
        <f>LEN(A11200)</f>
        <v>3</v>
      </c>
      <c r="D11200" s="4" t="str">
        <f>A11200 &amp; B11200</f>
        <v>まさる真申</v>
      </c>
    </row>
    <row r="11201" spans="1:4" ht="20" x14ac:dyDescent="0.6">
      <c r="A11201" s="2" t="s">
        <v>22160</v>
      </c>
      <c r="B11201" s="2" t="s">
        <v>22161</v>
      </c>
      <c r="C11201" s="3">
        <f>LEN(A11201)</f>
        <v>3</v>
      </c>
      <c r="D11201" s="4" t="str">
        <f>A11201 &amp; B11201</f>
        <v>ましお真塩</v>
      </c>
    </row>
    <row r="11202" spans="1:4" ht="20" x14ac:dyDescent="0.6">
      <c r="A11202" s="2" t="s">
        <v>22162</v>
      </c>
      <c r="B11202" s="2" t="s">
        <v>22163</v>
      </c>
      <c r="C11202" s="3">
        <f>LEN(A11202)</f>
        <v>3</v>
      </c>
      <c r="D11202" s="4" t="str">
        <f>A11202 &amp; B11202</f>
        <v>ましこ益子</v>
      </c>
    </row>
    <row r="11203" spans="1:4" ht="20" x14ac:dyDescent="0.6">
      <c r="A11203" s="2" t="s">
        <v>22164</v>
      </c>
      <c r="B11203" s="2" t="s">
        <v>22165</v>
      </c>
      <c r="C11203" s="3">
        <f>LEN(A11203)</f>
        <v>3</v>
      </c>
      <c r="D11203" s="4" t="str">
        <f>A11203 &amp; B11203</f>
        <v>ました真下</v>
      </c>
    </row>
    <row r="11204" spans="1:4" ht="20" x14ac:dyDescent="0.6">
      <c r="A11204" s="2" t="s">
        <v>22166</v>
      </c>
      <c r="B11204" s="2" t="s">
        <v>22167</v>
      </c>
      <c r="C11204" s="3">
        <f>LEN(A11204)</f>
        <v>3</v>
      </c>
      <c r="D11204" s="4" t="str">
        <f>A11204 &amp; B11204</f>
        <v>まじま間島</v>
      </c>
    </row>
    <row r="11205" spans="1:4" ht="20" x14ac:dyDescent="0.6">
      <c r="A11205" s="2" t="s">
        <v>22168</v>
      </c>
      <c r="B11205" s="2" t="s">
        <v>22169</v>
      </c>
      <c r="C11205" s="3">
        <f>LEN(A11205)</f>
        <v>3</v>
      </c>
      <c r="D11205" s="4" t="str">
        <f>A11205 &amp; B11205</f>
        <v>まじめ真面目</v>
      </c>
    </row>
    <row r="11206" spans="1:4" ht="20" x14ac:dyDescent="0.6">
      <c r="A11206" s="2" t="s">
        <v>22170</v>
      </c>
      <c r="B11206" s="2" t="s">
        <v>22171</v>
      </c>
      <c r="C11206" s="3">
        <f>LEN(A11206)</f>
        <v>3</v>
      </c>
      <c r="D11206" s="4" t="str">
        <f>A11206 &amp; B11206</f>
        <v>ましゅ魔手</v>
      </c>
    </row>
    <row r="11207" spans="1:4" ht="20" x14ac:dyDescent="0.6">
      <c r="A11207" s="2" t="s">
        <v>22172</v>
      </c>
      <c r="B11207" s="2" t="s">
        <v>22173</v>
      </c>
      <c r="C11207" s="3">
        <f>LEN(A11207)</f>
        <v>3</v>
      </c>
      <c r="D11207" s="4" t="str">
        <f>A11207 &amp; B11207</f>
        <v>ましょ魔所</v>
      </c>
    </row>
    <row r="11208" spans="1:4" ht="20" x14ac:dyDescent="0.6">
      <c r="A11208" s="2" t="s">
        <v>22174</v>
      </c>
      <c r="B11208" s="2" t="s">
        <v>22175</v>
      </c>
      <c r="C11208" s="3">
        <f>LEN(A11208)</f>
        <v>3</v>
      </c>
      <c r="D11208" s="4" t="str">
        <f>A11208 &amp; B11208</f>
        <v>まじょ魔女</v>
      </c>
    </row>
    <row r="11209" spans="1:4" ht="20" x14ac:dyDescent="0.6">
      <c r="A11209" s="2" t="s">
        <v>22176</v>
      </c>
      <c r="B11209" s="2" t="s">
        <v>22177</v>
      </c>
      <c r="C11209" s="3">
        <f>LEN(A11209)</f>
        <v>3</v>
      </c>
      <c r="D11209" s="4" t="str">
        <f>A11209 &amp; B11209</f>
        <v>ましら猿</v>
      </c>
    </row>
    <row r="11210" spans="1:4" ht="20" x14ac:dyDescent="0.6">
      <c r="A11210" s="2" t="s">
        <v>22178</v>
      </c>
      <c r="B11210" s="2" t="s">
        <v>22179</v>
      </c>
      <c r="C11210" s="3">
        <f>LEN(A11210)</f>
        <v>3</v>
      </c>
      <c r="D11210" s="4" t="str">
        <f>A11210 &amp; B11210</f>
        <v>ましんマシン,麻疹</v>
      </c>
    </row>
    <row r="11211" spans="1:4" ht="20" x14ac:dyDescent="0.6">
      <c r="A11211" s="2" t="s">
        <v>22180</v>
      </c>
      <c r="B11211" s="2" t="s">
        <v>22181</v>
      </c>
      <c r="C11211" s="3">
        <f>LEN(A11211)</f>
        <v>3</v>
      </c>
      <c r="D11211" s="4" t="str">
        <f>A11211 &amp; B11211</f>
        <v>まじん魔神</v>
      </c>
    </row>
    <row r="11212" spans="1:4" ht="20" x14ac:dyDescent="0.6">
      <c r="A11212" s="2" t="s">
        <v>22182</v>
      </c>
      <c r="B11212" s="2" t="s">
        <v>22183</v>
      </c>
      <c r="C11212" s="3">
        <f>LEN(A11212)</f>
        <v>3</v>
      </c>
      <c r="D11212" s="4" t="str">
        <f>A11212 &amp; B11212</f>
        <v>ますい麻酔</v>
      </c>
    </row>
    <row r="11213" spans="1:4" ht="20" x14ac:dyDescent="0.6">
      <c r="A11213" s="2" t="s">
        <v>22184</v>
      </c>
      <c r="B11213" s="2" t="s">
        <v>22185</v>
      </c>
      <c r="C11213" s="3">
        <f>LEN(A11213)</f>
        <v>3</v>
      </c>
      <c r="D11213" s="4" t="str">
        <f>A11213 &amp; B11213</f>
        <v>ますお増尾</v>
      </c>
    </row>
    <row r="11214" spans="1:4" ht="20" x14ac:dyDescent="0.6">
      <c r="A11214" s="2" t="s">
        <v>22186</v>
      </c>
      <c r="B11214" s="2" t="s">
        <v>22187</v>
      </c>
      <c r="C11214" s="3">
        <f>LEN(A11214)</f>
        <v>3</v>
      </c>
      <c r="D11214" s="4" t="str">
        <f>A11214 &amp; B11214</f>
        <v>ますが真菅</v>
      </c>
    </row>
    <row r="11215" spans="1:4" ht="20" x14ac:dyDescent="0.6">
      <c r="A11215" s="2" t="s">
        <v>22188</v>
      </c>
      <c r="B11215" s="2" t="s">
        <v>22189</v>
      </c>
      <c r="C11215" s="3">
        <f>LEN(A11215)</f>
        <v>3</v>
      </c>
      <c r="D11215" s="4" t="str">
        <f>A11215 &amp; B11215</f>
        <v>ますくマスク</v>
      </c>
    </row>
    <row r="11216" spans="1:4" ht="20" x14ac:dyDescent="0.6">
      <c r="A11216" s="2" t="s">
        <v>22190</v>
      </c>
      <c r="B11216" s="2" t="s">
        <v>22191</v>
      </c>
      <c r="C11216" s="3">
        <f>LEN(A11216)</f>
        <v>3</v>
      </c>
      <c r="D11216" s="4" t="str">
        <f>A11216 &amp; B11216</f>
        <v>ますざ枡座</v>
      </c>
    </row>
    <row r="11217" spans="1:4" ht="20" x14ac:dyDescent="0.6">
      <c r="A11217" s="2" t="s">
        <v>22192</v>
      </c>
      <c r="B11217" s="2" t="s">
        <v>22193</v>
      </c>
      <c r="C11217" s="3">
        <f>LEN(A11217)</f>
        <v>3</v>
      </c>
      <c r="D11217" s="4" t="str">
        <f>A11217 &amp; B11217</f>
        <v>ますだ益田</v>
      </c>
    </row>
    <row r="11218" spans="1:4" ht="20" x14ac:dyDescent="0.6">
      <c r="A11218" s="2" t="s">
        <v>22194</v>
      </c>
      <c r="B11218" s="2" t="s">
        <v>22195</v>
      </c>
      <c r="C11218" s="3">
        <f>LEN(A11218)</f>
        <v>3</v>
      </c>
      <c r="D11218" s="4" t="str">
        <f>A11218 &amp; B11218</f>
        <v>ますとマスト</v>
      </c>
    </row>
    <row r="11219" spans="1:4" ht="20" x14ac:dyDescent="0.6">
      <c r="A11219" s="2" t="s">
        <v>22196</v>
      </c>
      <c r="B11219" s="2" t="s">
        <v>22197</v>
      </c>
      <c r="C11219" s="3">
        <f>LEN(A11219)</f>
        <v>3</v>
      </c>
      <c r="D11219" s="4" t="str">
        <f>A11219 &amp; B11219</f>
        <v>ますめ枡目</v>
      </c>
    </row>
    <row r="11220" spans="1:4" ht="20" x14ac:dyDescent="0.6">
      <c r="A11220" s="2" t="s">
        <v>22198</v>
      </c>
      <c r="B11220" s="2" t="s">
        <v>22199</v>
      </c>
      <c r="C11220" s="3">
        <f>LEN(A11220)</f>
        <v>3</v>
      </c>
      <c r="D11220" s="4" t="str">
        <f>A11220 &amp; B11220</f>
        <v>まずるマズル</v>
      </c>
    </row>
    <row r="11221" spans="1:4" ht="20" x14ac:dyDescent="0.6">
      <c r="A11221" s="2" t="s">
        <v>22200</v>
      </c>
      <c r="B11221" s="2" t="s">
        <v>22201</v>
      </c>
      <c r="C11221" s="3">
        <f>LEN(A11221)</f>
        <v>3</v>
      </c>
      <c r="D11221" s="4" t="str">
        <f>A11221 &amp; B11221</f>
        <v>ませい磨製</v>
      </c>
    </row>
    <row r="11222" spans="1:4" ht="20" x14ac:dyDescent="0.6">
      <c r="A11222" s="2" t="s">
        <v>22202</v>
      </c>
      <c r="B11222" s="2" t="s">
        <v>22203</v>
      </c>
      <c r="C11222" s="3">
        <f>LEN(A11222)</f>
        <v>3</v>
      </c>
      <c r="D11222" s="4" t="str">
        <f>A11222 &amp; B11222</f>
        <v>ませき魔石</v>
      </c>
    </row>
    <row r="11223" spans="1:4" ht="20" x14ac:dyDescent="0.6">
      <c r="A11223" s="2" t="s">
        <v>22204</v>
      </c>
      <c r="B11223" s="2" t="s">
        <v>22205</v>
      </c>
      <c r="C11223" s="3">
        <f>LEN(A11223)</f>
        <v>3</v>
      </c>
      <c r="D11223" s="4" t="str">
        <f>A11223 &amp; B11223</f>
        <v>ませるマセル</v>
      </c>
    </row>
    <row r="11224" spans="1:4" ht="20" x14ac:dyDescent="0.6">
      <c r="A11224" s="2" t="s">
        <v>22206</v>
      </c>
      <c r="B11224" s="2" t="s">
        <v>22207</v>
      </c>
      <c r="C11224" s="3">
        <f>LEN(A11224)</f>
        <v>3</v>
      </c>
      <c r="D11224" s="4" t="str">
        <f>A11224 &amp; B11224</f>
        <v>まそお真赭</v>
      </c>
    </row>
    <row r="11225" spans="1:4" ht="20" x14ac:dyDescent="0.6">
      <c r="A11225" s="2" t="s">
        <v>22208</v>
      </c>
      <c r="B11225" s="2" t="s">
        <v>22209</v>
      </c>
      <c r="C11225" s="3">
        <f>LEN(A11225)</f>
        <v>3</v>
      </c>
      <c r="D11225" s="4" t="str">
        <f>A11225 &amp; B11225</f>
        <v>まぞく魔族</v>
      </c>
    </row>
    <row r="11226" spans="1:4" ht="20" x14ac:dyDescent="0.6">
      <c r="A11226" s="2" t="s">
        <v>22210</v>
      </c>
      <c r="B11226" s="2" t="s">
        <v>22211</v>
      </c>
      <c r="C11226" s="3">
        <f>LEN(A11226)</f>
        <v>3</v>
      </c>
      <c r="D11226" s="4" t="str">
        <f>A11226 &amp; B11226</f>
        <v>まそん摩損</v>
      </c>
    </row>
    <row r="11227" spans="1:4" ht="20" x14ac:dyDescent="0.6">
      <c r="A11227" s="2" t="s">
        <v>22212</v>
      </c>
      <c r="B11227" s="2" t="s">
        <v>22213</v>
      </c>
      <c r="C11227" s="3">
        <f>LEN(A11227)</f>
        <v>3</v>
      </c>
      <c r="D11227" s="4" t="str">
        <f>A11227 &amp; B11227</f>
        <v>またいマタイ</v>
      </c>
    </row>
    <row r="11228" spans="1:4" ht="20" x14ac:dyDescent="0.6">
      <c r="A11228" s="2" t="s">
        <v>22214</v>
      </c>
      <c r="B11228" s="2" t="s">
        <v>22215</v>
      </c>
      <c r="C11228" s="3">
        <f>LEN(A11228)</f>
        <v>3</v>
      </c>
      <c r="D11228" s="4" t="str">
        <f>A11228 &amp; B11228</f>
        <v>まだいマダイ,真鯛</v>
      </c>
    </row>
    <row r="11229" spans="1:4" ht="20" x14ac:dyDescent="0.6">
      <c r="A11229" s="2" t="s">
        <v>22216</v>
      </c>
      <c r="B11229" s="2" t="s">
        <v>22217</v>
      </c>
      <c r="C11229" s="3">
        <f>LEN(A11229)</f>
        <v>3</v>
      </c>
      <c r="D11229" s="4" t="str">
        <f>A11229 &amp; B11229</f>
        <v>またぎ叉木,マタギ</v>
      </c>
    </row>
    <row r="11230" spans="1:4" ht="20" x14ac:dyDescent="0.6">
      <c r="A11230" s="2" t="s">
        <v>22218</v>
      </c>
      <c r="B11230" s="2" t="s">
        <v>22219</v>
      </c>
      <c r="C11230" s="3">
        <f>LEN(A11230)</f>
        <v>3</v>
      </c>
      <c r="D11230" s="4" t="str">
        <f>A11230 &amp; B11230</f>
        <v>まだけマダケ,真竹</v>
      </c>
    </row>
    <row r="11231" spans="1:4" ht="20" x14ac:dyDescent="0.6">
      <c r="A11231" s="2" t="s">
        <v>22220</v>
      </c>
      <c r="B11231" s="2" t="s">
        <v>22221</v>
      </c>
      <c r="C11231" s="3">
        <f>LEN(A11231)</f>
        <v>3</v>
      </c>
      <c r="D11231" s="4" t="str">
        <f>A11231 &amp; B11231</f>
        <v>まだこマダコ,真蛸</v>
      </c>
    </row>
    <row r="11232" spans="1:4" ht="20" x14ac:dyDescent="0.6">
      <c r="A11232" s="2" t="s">
        <v>22222</v>
      </c>
      <c r="B11232" s="2" t="s">
        <v>22223</v>
      </c>
      <c r="C11232" s="3">
        <f>LEN(A11232)</f>
        <v>3</v>
      </c>
      <c r="D11232" s="4" t="str">
        <f>A11232 &amp; B11232</f>
        <v>まだにマダニ</v>
      </c>
    </row>
    <row r="11233" spans="1:4" ht="20" x14ac:dyDescent="0.6">
      <c r="A11233" s="2" t="s">
        <v>22224</v>
      </c>
      <c r="B11233" s="2" t="s">
        <v>22225</v>
      </c>
      <c r="C11233" s="3">
        <f>LEN(A11233)</f>
        <v>3</v>
      </c>
      <c r="D11233" s="4" t="str">
        <f>A11233 &amp; B11233</f>
        <v>まだむマダム</v>
      </c>
    </row>
    <row r="11234" spans="1:4" ht="20" x14ac:dyDescent="0.6">
      <c r="A11234" s="2" t="s">
        <v>22226</v>
      </c>
      <c r="B11234" s="2" t="s">
        <v>22227</v>
      </c>
      <c r="C11234" s="3">
        <f>LEN(A11234)</f>
        <v>3</v>
      </c>
      <c r="D11234" s="4" t="str">
        <f>A11234 &amp; B11234</f>
        <v>まだらマダラ,真鱈,斑</v>
      </c>
    </row>
    <row r="11235" spans="1:4" ht="20" x14ac:dyDescent="0.6">
      <c r="A11235" s="2" t="s">
        <v>22228</v>
      </c>
      <c r="B11235" s="2" t="s">
        <v>22229</v>
      </c>
      <c r="C11235" s="3">
        <f>LEN(A11235)</f>
        <v>3</v>
      </c>
      <c r="D11235" s="4" t="str">
        <f>A11235 &amp; B11235</f>
        <v>まだれ麻垂</v>
      </c>
    </row>
    <row r="11236" spans="1:4" ht="20" x14ac:dyDescent="0.6">
      <c r="A11236" s="2" t="s">
        <v>22230</v>
      </c>
      <c r="B11236" s="2" t="s">
        <v>22231</v>
      </c>
      <c r="C11236" s="3">
        <f>LEN(A11236)</f>
        <v>3</v>
      </c>
      <c r="D11236" s="4" t="str">
        <f>A11236 &amp; B11236</f>
        <v>まぢか間近</v>
      </c>
    </row>
    <row r="11237" spans="1:4" ht="20" x14ac:dyDescent="0.6">
      <c r="A11237" s="2" t="s">
        <v>22232</v>
      </c>
      <c r="B11237" s="2" t="s">
        <v>22233</v>
      </c>
      <c r="C11237" s="3">
        <f>LEN(A11237)</f>
        <v>3</v>
      </c>
      <c r="D11237" s="4" t="str">
        <f>A11237 &amp; B11237</f>
        <v>まちぎ町着</v>
      </c>
    </row>
    <row r="11238" spans="1:4" ht="20" x14ac:dyDescent="0.6">
      <c r="A11238" s="2" t="s">
        <v>22234</v>
      </c>
      <c r="B11238" s="2" t="s">
        <v>22235</v>
      </c>
      <c r="C11238" s="3">
        <f>LEN(A11238)</f>
        <v>3</v>
      </c>
      <c r="D11238" s="4" t="str">
        <f>A11238 &amp; B11238</f>
        <v>まちだ町田</v>
      </c>
    </row>
    <row r="11239" spans="1:4" ht="20" x14ac:dyDescent="0.6">
      <c r="A11239" s="2" t="s">
        <v>22236</v>
      </c>
      <c r="B11239" s="2" t="s">
        <v>22237</v>
      </c>
      <c r="C11239" s="3">
        <f>LEN(A11239)</f>
        <v>3</v>
      </c>
      <c r="D11239" s="4" t="str">
        <f>A11239 &amp; B11239</f>
        <v>まちば町場</v>
      </c>
    </row>
    <row r="11240" spans="1:4" ht="20" x14ac:dyDescent="0.6">
      <c r="A11240" s="2" t="s">
        <v>22238</v>
      </c>
      <c r="B11240" s="2" t="s">
        <v>22239</v>
      </c>
      <c r="C11240" s="3">
        <f>LEN(A11240)</f>
        <v>3</v>
      </c>
      <c r="D11240" s="4" t="str">
        <f>A11240 &amp; B11240</f>
        <v>まちや町屋</v>
      </c>
    </row>
    <row r="11241" spans="1:4" ht="20" x14ac:dyDescent="0.6">
      <c r="A11241" s="2" t="s">
        <v>22240</v>
      </c>
      <c r="B11241" s="2" t="s">
        <v>22241</v>
      </c>
      <c r="C11241" s="3">
        <f>LEN(A11241)</f>
        <v>3</v>
      </c>
      <c r="D11241" s="4" t="str">
        <f>A11241 &amp; B11241</f>
        <v>まちんマチン</v>
      </c>
    </row>
    <row r="11242" spans="1:4" ht="20" x14ac:dyDescent="0.6">
      <c r="A11242" s="2" t="s">
        <v>22242</v>
      </c>
      <c r="B11242" s="2" t="s">
        <v>22243</v>
      </c>
      <c r="C11242" s="3">
        <f>LEN(A11242)</f>
        <v>3</v>
      </c>
      <c r="D11242" s="4" t="str">
        <f>A11242 &amp; B11242</f>
        <v>まつい末位</v>
      </c>
    </row>
    <row r="11243" spans="1:4" ht="20" x14ac:dyDescent="0.6">
      <c r="A11243" s="2" t="s">
        <v>22244</v>
      </c>
      <c r="B11243" s="2" t="s">
        <v>22245</v>
      </c>
      <c r="C11243" s="3">
        <f>LEN(A11243)</f>
        <v>3</v>
      </c>
      <c r="D11243" s="4" t="str">
        <f>A11243 &amp; B11243</f>
        <v>まつえ松江</v>
      </c>
    </row>
    <row r="11244" spans="1:4" ht="20" x14ac:dyDescent="0.6">
      <c r="A11244" s="2" t="s">
        <v>22246</v>
      </c>
      <c r="B11244" s="2" t="s">
        <v>22247</v>
      </c>
      <c r="C11244" s="3">
        <f>LEN(A11244)</f>
        <v>3</v>
      </c>
      <c r="D11244" s="4" t="str">
        <f>A11244 &amp; B11244</f>
        <v>まつお松尾</v>
      </c>
    </row>
    <row r="11245" spans="1:4" ht="20" x14ac:dyDescent="0.6">
      <c r="A11245" s="2" t="s">
        <v>22248</v>
      </c>
      <c r="B11245" s="2" t="s">
        <v>22249</v>
      </c>
      <c r="C11245" s="3">
        <f>LEN(A11245)</f>
        <v>3</v>
      </c>
      <c r="D11245" s="4" t="str">
        <f>A11245 &amp; B11245</f>
        <v>まっか真っ赤</v>
      </c>
    </row>
    <row r="11246" spans="1:4" ht="20" x14ac:dyDescent="0.6">
      <c r="A11246" s="2" t="s">
        <v>22250</v>
      </c>
      <c r="B11246" s="2" t="s">
        <v>22251</v>
      </c>
      <c r="C11246" s="3">
        <f>LEN(A11246)</f>
        <v>3</v>
      </c>
      <c r="D11246" s="4" t="str">
        <f>A11246 &amp; B11246</f>
        <v>まつかマツ科</v>
      </c>
    </row>
    <row r="11247" spans="1:4" ht="20" x14ac:dyDescent="0.6">
      <c r="A11247" s="2" t="s">
        <v>22252</v>
      </c>
      <c r="B11247" s="2" t="s">
        <v>22253</v>
      </c>
      <c r="C11247" s="3">
        <f>LEN(A11247)</f>
        <v>3</v>
      </c>
      <c r="D11247" s="4" t="str">
        <f>A11247 &amp; B11247</f>
        <v>まっき末期</v>
      </c>
    </row>
    <row r="11248" spans="1:4" ht="20" x14ac:dyDescent="0.6">
      <c r="A11248" s="2" t="s">
        <v>22254</v>
      </c>
      <c r="B11248" s="2" t="s">
        <v>22255</v>
      </c>
      <c r="C11248" s="3">
        <f>LEN(A11248)</f>
        <v>3</v>
      </c>
      <c r="D11248" s="4" t="str">
        <f>A11248 &amp; B11248</f>
        <v>まつぎ末技</v>
      </c>
    </row>
    <row r="11249" spans="1:4" ht="20" x14ac:dyDescent="0.6">
      <c r="A11249" s="2" t="s">
        <v>22256</v>
      </c>
      <c r="B11249" s="2" t="s">
        <v>22257</v>
      </c>
      <c r="C11249" s="3">
        <f>LEN(A11249)</f>
        <v>3</v>
      </c>
      <c r="D11249" s="4" t="str">
        <f>A11249 &amp; B11249</f>
        <v>まっくMac,マック</v>
      </c>
    </row>
    <row r="11250" spans="1:4" ht="20" x14ac:dyDescent="0.6">
      <c r="A11250" s="2" t="s">
        <v>22258</v>
      </c>
      <c r="B11250" s="2" t="s">
        <v>22259</v>
      </c>
      <c r="C11250" s="3">
        <f>LEN(A11250)</f>
        <v>3</v>
      </c>
      <c r="D11250" s="4" t="str">
        <f>A11250 &amp; B11250</f>
        <v>まつげまつげ,睫毛</v>
      </c>
    </row>
    <row r="11251" spans="1:4" ht="20" x14ac:dyDescent="0.6">
      <c r="A11251" s="2" t="s">
        <v>22260</v>
      </c>
      <c r="B11251" s="2" t="s">
        <v>22253</v>
      </c>
      <c r="C11251" s="3">
        <f>LEN(A11251)</f>
        <v>3</v>
      </c>
      <c r="D11251" s="4" t="str">
        <f>A11251 &amp; B11251</f>
        <v>まつご末期</v>
      </c>
    </row>
    <row r="11252" spans="1:4" ht="20" x14ac:dyDescent="0.6">
      <c r="A11252" s="2" t="s">
        <v>22261</v>
      </c>
      <c r="B11252" s="2" t="s">
        <v>22262</v>
      </c>
      <c r="C11252" s="3">
        <f>LEN(A11252)</f>
        <v>3</v>
      </c>
      <c r="D11252" s="4" t="str">
        <f>A11252 &amp; B11252</f>
        <v>まつざ末座</v>
      </c>
    </row>
    <row r="11253" spans="1:4" ht="20" x14ac:dyDescent="0.6">
      <c r="A11253" s="2" t="s">
        <v>22263</v>
      </c>
      <c r="B11253" s="2" t="s">
        <v>12562</v>
      </c>
      <c r="C11253" s="3">
        <f>LEN(A11253)</f>
        <v>3</v>
      </c>
      <c r="D11253" s="4" t="str">
        <f>A11253 &amp; B11253</f>
        <v>まっし末子</v>
      </c>
    </row>
    <row r="11254" spans="1:4" ht="20" x14ac:dyDescent="0.6">
      <c r="A11254" s="2" t="s">
        <v>22264</v>
      </c>
      <c r="B11254" s="2" t="s">
        <v>22265</v>
      </c>
      <c r="C11254" s="3">
        <f>LEN(A11254)</f>
        <v>3</v>
      </c>
      <c r="D11254" s="4" t="str">
        <f>A11254 &amp; B11254</f>
        <v>まつじ末寺</v>
      </c>
    </row>
    <row r="11255" spans="1:4" ht="20" x14ac:dyDescent="0.6">
      <c r="A11255" s="2" t="s">
        <v>22266</v>
      </c>
      <c r="B11255" s="2" t="s">
        <v>22267</v>
      </c>
      <c r="C11255" s="3">
        <f>LEN(A11255)</f>
        <v>3</v>
      </c>
      <c r="D11255" s="4" t="str">
        <f>A11255 &amp; B11255</f>
        <v>まっせ末世</v>
      </c>
    </row>
    <row r="11256" spans="1:4" ht="20" x14ac:dyDescent="0.6">
      <c r="A11256" s="5" t="s">
        <v>150</v>
      </c>
      <c r="B11256" s="5" t="s">
        <v>151</v>
      </c>
      <c r="C11256" s="3">
        <f>LEN(A11256)</f>
        <v>3</v>
      </c>
      <c r="D11256" s="4" t="str">
        <f>A11256 &amp; B11256</f>
        <v>まつた松田</v>
      </c>
    </row>
    <row r="11257" spans="1:4" ht="20" x14ac:dyDescent="0.6">
      <c r="A11257" s="2" t="s">
        <v>22268</v>
      </c>
      <c r="B11257" s="2" t="s">
        <v>22269</v>
      </c>
      <c r="C11257" s="3">
        <f>LEN(A11257)</f>
        <v>3</v>
      </c>
      <c r="D11257" s="4" t="str">
        <f>A11257 &amp; B11257</f>
        <v>まつだマツダ,松田</v>
      </c>
    </row>
    <row r="11258" spans="1:4" ht="20" x14ac:dyDescent="0.6">
      <c r="A11258" s="2" t="s">
        <v>22270</v>
      </c>
      <c r="B11258" s="2" t="s">
        <v>22271</v>
      </c>
      <c r="C11258" s="3">
        <f>LEN(A11258)</f>
        <v>3</v>
      </c>
      <c r="D11258" s="4" t="str">
        <f>A11258 &amp; B11258</f>
        <v>まっちマッチ,近藤真彦</v>
      </c>
    </row>
    <row r="11259" spans="1:4" ht="20" x14ac:dyDescent="0.6">
      <c r="A11259" s="2" t="s">
        <v>22272</v>
      </c>
      <c r="B11259" s="2" t="s">
        <v>22273</v>
      </c>
      <c r="C11259" s="3">
        <f>LEN(A11259)</f>
        <v>3</v>
      </c>
      <c r="D11259" s="4" t="str">
        <f>A11259 &amp; B11259</f>
        <v>まつち真土</v>
      </c>
    </row>
    <row r="11260" spans="1:4" ht="20" x14ac:dyDescent="0.6">
      <c r="A11260" s="2" t="s">
        <v>22274</v>
      </c>
      <c r="B11260" s="2" t="s">
        <v>22275</v>
      </c>
      <c r="C11260" s="3">
        <f>LEN(A11260)</f>
        <v>3</v>
      </c>
      <c r="D11260" s="4" t="str">
        <f>A11260 &amp; B11260</f>
        <v>まっとマット</v>
      </c>
    </row>
    <row r="11261" spans="1:4" ht="20" x14ac:dyDescent="0.6">
      <c r="A11261" s="2" t="s">
        <v>22276</v>
      </c>
      <c r="B11261" s="2" t="s">
        <v>22277</v>
      </c>
      <c r="C11261" s="3">
        <f>LEN(A11261)</f>
        <v>3</v>
      </c>
      <c r="D11261" s="4" t="str">
        <f>A11261 &amp; B11261</f>
        <v>まつど松戸</v>
      </c>
    </row>
    <row r="11262" spans="1:4" ht="20" x14ac:dyDescent="0.6">
      <c r="A11262" s="2" t="s">
        <v>22278</v>
      </c>
      <c r="B11262" s="2" t="s">
        <v>22279</v>
      </c>
      <c r="C11262" s="3">
        <f>LEN(A11262)</f>
        <v>3</v>
      </c>
      <c r="D11262" s="4" t="str">
        <f>A11262 &amp; B11262</f>
        <v>まっはマッハ</v>
      </c>
    </row>
    <row r="11263" spans="1:4" ht="20" x14ac:dyDescent="0.6">
      <c r="A11263" s="2" t="s">
        <v>22280</v>
      </c>
      <c r="B11263" s="2" t="s">
        <v>22281</v>
      </c>
      <c r="C11263" s="3">
        <f>LEN(A11263)</f>
        <v>3</v>
      </c>
      <c r="D11263" s="4" t="str">
        <f>A11263 &amp; B11263</f>
        <v>まつば松葉</v>
      </c>
    </row>
    <row r="11264" spans="1:4" ht="20" x14ac:dyDescent="0.6">
      <c r="A11264" s="2" t="s">
        <v>22282</v>
      </c>
      <c r="B11264" s="2" t="s">
        <v>22283</v>
      </c>
      <c r="C11264" s="3">
        <f>LEN(A11264)</f>
        <v>3</v>
      </c>
      <c r="D11264" s="4" t="str">
        <f>A11264 &amp; B11264</f>
        <v>まっぱ末派</v>
      </c>
    </row>
    <row r="11265" spans="1:4" ht="20" x14ac:dyDescent="0.6">
      <c r="A11265" s="2" t="s">
        <v>22284</v>
      </c>
      <c r="B11265" s="2" t="s">
        <v>22285</v>
      </c>
      <c r="C11265" s="3">
        <f>LEN(A11265)</f>
        <v>3</v>
      </c>
      <c r="D11265" s="4" t="str">
        <f>A11265 &amp; B11265</f>
        <v>まつび末尾</v>
      </c>
    </row>
    <row r="11266" spans="1:4" ht="20" x14ac:dyDescent="0.6">
      <c r="A11266" s="2" t="s">
        <v>22286</v>
      </c>
      <c r="B11266" s="2" t="s">
        <v>22287</v>
      </c>
      <c r="C11266" s="3">
        <f>LEN(A11266)</f>
        <v>3</v>
      </c>
      <c r="D11266" s="4" t="str">
        <f>A11266 &amp; B11266</f>
        <v>まっぷマップ,真布</v>
      </c>
    </row>
    <row r="11267" spans="1:4" ht="20" x14ac:dyDescent="0.6">
      <c r="A11267" s="2" t="s">
        <v>22288</v>
      </c>
      <c r="B11267" s="2" t="s">
        <v>22289</v>
      </c>
      <c r="C11267" s="3">
        <f>LEN(A11267)</f>
        <v>3</v>
      </c>
      <c r="D11267" s="4" t="str">
        <f>A11267 &amp; B11267</f>
        <v>まっぽマッポ</v>
      </c>
    </row>
    <row r="11268" spans="1:4" ht="20" x14ac:dyDescent="0.6">
      <c r="A11268" s="2" t="s">
        <v>22290</v>
      </c>
      <c r="B11268" s="2" t="s">
        <v>22291</v>
      </c>
      <c r="C11268" s="3">
        <f>LEN(A11268)</f>
        <v>3</v>
      </c>
      <c r="D11268" s="4" t="str">
        <f>A11268 &amp; B11268</f>
        <v>まつもマツモ</v>
      </c>
    </row>
    <row r="11269" spans="1:4" ht="20" x14ac:dyDescent="0.6">
      <c r="A11269" s="2" t="s">
        <v>22292</v>
      </c>
      <c r="B11269" s="2" t="s">
        <v>22293</v>
      </c>
      <c r="C11269" s="3">
        <f>LEN(A11269)</f>
        <v>3</v>
      </c>
      <c r="D11269" s="4" t="str">
        <f>A11269 &amp; B11269</f>
        <v>まつや松屋</v>
      </c>
    </row>
    <row r="11270" spans="1:4" ht="20" x14ac:dyDescent="0.6">
      <c r="A11270" s="5" t="s">
        <v>70</v>
      </c>
      <c r="B11270" s="5" t="s">
        <v>71</v>
      </c>
      <c r="C11270" s="3">
        <f>LEN(A11270)</f>
        <v>3</v>
      </c>
      <c r="D11270" s="4" t="str">
        <f>A11270 &amp; B11270</f>
        <v>まつり祭り</v>
      </c>
    </row>
    <row r="11271" spans="1:4" ht="20" x14ac:dyDescent="0.6">
      <c r="A11271" s="2" t="s">
        <v>70</v>
      </c>
      <c r="B11271" s="2" t="s">
        <v>22294</v>
      </c>
      <c r="C11271" s="3">
        <f>LEN(A11271)</f>
        <v>3</v>
      </c>
      <c r="D11271" s="4" t="str">
        <f>A11271 &amp; B11271</f>
        <v>まつり祭り,祭</v>
      </c>
    </row>
    <row r="11272" spans="1:4" ht="20" x14ac:dyDescent="0.6">
      <c r="A11272" s="2" t="s">
        <v>22295</v>
      </c>
      <c r="B11272" s="2" t="s">
        <v>22296</v>
      </c>
      <c r="C11272" s="3">
        <f>LEN(A11272)</f>
        <v>3</v>
      </c>
      <c r="D11272" s="4" t="str">
        <f>A11272 &amp; B11272</f>
        <v>まつろ末路</v>
      </c>
    </row>
    <row r="11273" spans="1:4" ht="20" x14ac:dyDescent="0.6">
      <c r="A11273" s="2" t="s">
        <v>22297</v>
      </c>
      <c r="B11273" s="2" t="s">
        <v>22298</v>
      </c>
      <c r="C11273" s="3">
        <f>LEN(A11273)</f>
        <v>3</v>
      </c>
      <c r="D11273" s="4" t="str">
        <f>A11273 &amp; B11273</f>
        <v>まてき魔笛</v>
      </c>
    </row>
    <row r="11274" spans="1:4" ht="20" x14ac:dyDescent="0.6">
      <c r="A11274" s="2" t="s">
        <v>22299</v>
      </c>
      <c r="B11274" s="2" t="s">
        <v>22300</v>
      </c>
      <c r="C11274" s="3">
        <f>LEN(A11274)</f>
        <v>3</v>
      </c>
      <c r="D11274" s="4" t="str">
        <f>A11274 &amp; B11274</f>
        <v>まとい纏,マトイ</v>
      </c>
    </row>
    <row r="11275" spans="1:4" ht="20" x14ac:dyDescent="0.6">
      <c r="A11275" s="2" t="s">
        <v>22301</v>
      </c>
      <c r="B11275" s="2" t="s">
        <v>22302</v>
      </c>
      <c r="C11275" s="3">
        <f>LEN(A11275)</f>
        <v>3</v>
      </c>
      <c r="D11275" s="4" t="str">
        <f>A11275 &amp; B11275</f>
        <v>まどい惑い</v>
      </c>
    </row>
    <row r="11276" spans="1:4" ht="20" x14ac:dyDescent="0.6">
      <c r="A11276" s="2" t="s">
        <v>22303</v>
      </c>
      <c r="B11276" s="2" t="s">
        <v>22304</v>
      </c>
      <c r="C11276" s="3">
        <f>LEN(A11276)</f>
        <v>3</v>
      </c>
      <c r="D11276" s="4" t="str">
        <f>A11276 &amp; B11276</f>
        <v>まとう間藤</v>
      </c>
    </row>
    <row r="11277" spans="1:4" ht="20" x14ac:dyDescent="0.6">
      <c r="A11277" s="2" t="s">
        <v>22305</v>
      </c>
      <c r="B11277" s="2" t="s">
        <v>22306</v>
      </c>
      <c r="C11277" s="3">
        <f>LEN(A11277)</f>
        <v>3</v>
      </c>
      <c r="D11277" s="4" t="str">
        <f>A11277 &amp; B11277</f>
        <v>まどう魔道</v>
      </c>
    </row>
    <row r="11278" spans="1:4" ht="20" x14ac:dyDescent="0.6">
      <c r="A11278" s="2" t="s">
        <v>22307</v>
      </c>
      <c r="B11278" s="2" t="s">
        <v>22308</v>
      </c>
      <c r="C11278" s="3">
        <f>LEN(A11278)</f>
        <v>3</v>
      </c>
      <c r="D11278" s="4" t="str">
        <f>A11278 &amp; B11278</f>
        <v>まどが窓蛾</v>
      </c>
    </row>
    <row r="11279" spans="1:4" ht="20" x14ac:dyDescent="0.6">
      <c r="A11279" s="2" t="s">
        <v>22309</v>
      </c>
      <c r="B11279" s="2" t="s">
        <v>22310</v>
      </c>
      <c r="C11279" s="3">
        <f>LEN(A11279)</f>
        <v>3</v>
      </c>
      <c r="D11279" s="4" t="str">
        <f>A11279 &amp; B11279</f>
        <v>まどぎ窓木</v>
      </c>
    </row>
    <row r="11280" spans="1:4" ht="20" x14ac:dyDescent="0.6">
      <c r="A11280" s="2" t="s">
        <v>22311</v>
      </c>
      <c r="B11280" s="2" t="s">
        <v>22312</v>
      </c>
      <c r="C11280" s="3">
        <f>LEN(A11280)</f>
        <v>3</v>
      </c>
      <c r="D11280" s="4" t="str">
        <f>A11280 &amp; B11280</f>
        <v>まとば的場</v>
      </c>
    </row>
    <row r="11281" spans="1:4" ht="20" x14ac:dyDescent="0.6">
      <c r="A11281" s="2" t="s">
        <v>22313</v>
      </c>
      <c r="B11281" s="2" t="s">
        <v>22314</v>
      </c>
      <c r="C11281" s="3">
        <f>LEN(A11281)</f>
        <v>3</v>
      </c>
      <c r="D11281" s="4" t="str">
        <f>A11281 &amp; B11281</f>
        <v>まどべ窓辺</v>
      </c>
    </row>
    <row r="11282" spans="1:4" ht="20" x14ac:dyDescent="0.6">
      <c r="A11282" s="2" t="s">
        <v>22315</v>
      </c>
      <c r="B11282" s="2" t="s">
        <v>22315</v>
      </c>
      <c r="C11282" s="3">
        <f>LEN(A11282)</f>
        <v>3</v>
      </c>
      <c r="D11282" s="4" t="str">
        <f>A11282 &amp; B11282</f>
        <v>まとめまとめ</v>
      </c>
    </row>
    <row r="11283" spans="1:4" ht="20" x14ac:dyDescent="0.6">
      <c r="A11283" s="2" t="s">
        <v>22316</v>
      </c>
      <c r="B11283" s="2" t="s">
        <v>22316</v>
      </c>
      <c r="C11283" s="3">
        <f>LEN(A11283)</f>
        <v>3</v>
      </c>
      <c r="D11283" s="4" t="str">
        <f>A11283 &amp; B11283</f>
        <v>まともまとも</v>
      </c>
    </row>
    <row r="11284" spans="1:4" ht="20" x14ac:dyDescent="0.6">
      <c r="A11284" s="2" t="s">
        <v>22317</v>
      </c>
      <c r="B11284" s="2" t="s">
        <v>22318</v>
      </c>
      <c r="C11284" s="3">
        <f>LEN(A11284)</f>
        <v>3</v>
      </c>
      <c r="D11284" s="4" t="str">
        <f>A11284 &amp; B11284</f>
        <v>まとや的矢</v>
      </c>
    </row>
    <row r="11285" spans="1:4" ht="20" x14ac:dyDescent="0.6">
      <c r="A11285" s="2" t="s">
        <v>22319</v>
      </c>
      <c r="B11285" s="2" t="s">
        <v>22320</v>
      </c>
      <c r="C11285" s="3">
        <f>LEN(A11285)</f>
        <v>3</v>
      </c>
      <c r="D11285" s="4" t="str">
        <f>A11285 &amp; B11285</f>
        <v>まどり間取り</v>
      </c>
    </row>
    <row r="11286" spans="1:4" ht="20" x14ac:dyDescent="0.6">
      <c r="A11286" s="2" t="s">
        <v>22321</v>
      </c>
      <c r="B11286" s="2" t="s">
        <v>22322</v>
      </c>
      <c r="C11286" s="3">
        <f>LEN(A11286)</f>
        <v>3</v>
      </c>
      <c r="D11286" s="4" t="str">
        <f>A11286 &amp; B11286</f>
        <v>まとんマトン</v>
      </c>
    </row>
    <row r="11287" spans="1:4" ht="20" x14ac:dyDescent="0.6">
      <c r="A11287" s="2" t="s">
        <v>22323</v>
      </c>
      <c r="B11287" s="2" t="s">
        <v>22324</v>
      </c>
      <c r="C11287" s="3">
        <f>LEN(A11287)</f>
        <v>3</v>
      </c>
      <c r="D11287" s="4" t="str">
        <f>A11287 &amp; B11287</f>
        <v>まなあマナー</v>
      </c>
    </row>
    <row r="11288" spans="1:4" ht="20" x14ac:dyDescent="0.6">
      <c r="A11288" s="2" t="s">
        <v>22325</v>
      </c>
      <c r="B11288" s="2" t="s">
        <v>22326</v>
      </c>
      <c r="C11288" s="3">
        <f>LEN(A11288)</f>
        <v>3</v>
      </c>
      <c r="D11288" s="4" t="str">
        <f>A11288 &amp; B11288</f>
        <v>まない間内</v>
      </c>
    </row>
    <row r="11289" spans="1:4" ht="20" x14ac:dyDescent="0.6">
      <c r="A11289" s="2" t="s">
        <v>22327</v>
      </c>
      <c r="B11289" s="2" t="s">
        <v>22328</v>
      </c>
      <c r="C11289" s="3">
        <f>LEN(A11289)</f>
        <v>3</v>
      </c>
      <c r="D11289" s="4" t="str">
        <f>A11289 &amp; B11289</f>
        <v>まなか真中,manaca</v>
      </c>
    </row>
    <row r="11290" spans="1:4" ht="20" x14ac:dyDescent="0.6">
      <c r="A11290" s="2" t="s">
        <v>22329</v>
      </c>
      <c r="B11290" s="2" t="s">
        <v>22330</v>
      </c>
      <c r="C11290" s="3">
        <f>LEN(A11290)</f>
        <v>3</v>
      </c>
      <c r="D11290" s="4" t="str">
        <f>A11290 &amp; B11290</f>
        <v>まなこ眼</v>
      </c>
    </row>
    <row r="11291" spans="1:4" ht="20" x14ac:dyDescent="0.6">
      <c r="A11291" s="2" t="s">
        <v>22331</v>
      </c>
      <c r="B11291" s="2" t="s">
        <v>1053</v>
      </c>
      <c r="C11291" s="3">
        <f>LEN(A11291)</f>
        <v>3</v>
      </c>
      <c r="D11291" s="4" t="str">
        <f>A11291 &amp; B11291</f>
        <v>まなご愛子</v>
      </c>
    </row>
    <row r="11292" spans="1:4" ht="20" x14ac:dyDescent="0.6">
      <c r="A11292" s="2" t="s">
        <v>22332</v>
      </c>
      <c r="B11292" s="2" t="s">
        <v>22333</v>
      </c>
      <c r="C11292" s="3">
        <f>LEN(A11292)</f>
        <v>3</v>
      </c>
      <c r="D11292" s="4" t="str">
        <f>A11292 &amp; B11292</f>
        <v>まなつ真夏</v>
      </c>
    </row>
    <row r="11293" spans="1:4" ht="20" x14ac:dyDescent="0.6">
      <c r="A11293" s="2" t="s">
        <v>22334</v>
      </c>
      <c r="B11293" s="2" t="s">
        <v>22335</v>
      </c>
      <c r="C11293" s="3">
        <f>LEN(A11293)</f>
        <v>3</v>
      </c>
      <c r="D11293" s="4" t="str">
        <f>A11293 &amp; B11293</f>
        <v>まなび学び</v>
      </c>
    </row>
    <row r="11294" spans="1:4" ht="20" x14ac:dyDescent="0.6">
      <c r="A11294" s="2" t="s">
        <v>22336</v>
      </c>
      <c r="B11294" s="2" t="s">
        <v>22337</v>
      </c>
      <c r="C11294" s="3">
        <f>LEN(A11294)</f>
        <v>3</v>
      </c>
      <c r="D11294" s="4" t="str">
        <f>A11294 &amp; B11294</f>
        <v>まにあマニア</v>
      </c>
    </row>
    <row r="11295" spans="1:4" ht="20" x14ac:dyDescent="0.6">
      <c r="A11295" s="2" t="s">
        <v>22338</v>
      </c>
      <c r="B11295" s="2" t="s">
        <v>22339</v>
      </c>
      <c r="C11295" s="3">
        <f>LEN(A11295)</f>
        <v>3</v>
      </c>
      <c r="D11295" s="4" t="str">
        <f>A11295 &amp; B11295</f>
        <v>まにし真西</v>
      </c>
    </row>
    <row r="11296" spans="1:4" ht="20" x14ac:dyDescent="0.6">
      <c r="A11296" s="2" t="s">
        <v>22340</v>
      </c>
      <c r="B11296" s="2" t="s">
        <v>22341</v>
      </c>
      <c r="C11296" s="3">
        <f>LEN(A11296)</f>
        <v>3</v>
      </c>
      <c r="D11296" s="4" t="str">
        <f>A11296 &amp; B11296</f>
        <v>まにらマニラ</v>
      </c>
    </row>
    <row r="11297" spans="1:4" ht="20" x14ac:dyDescent="0.6">
      <c r="A11297" s="2" t="s">
        <v>22342</v>
      </c>
      <c r="B11297" s="2" t="s">
        <v>22343</v>
      </c>
      <c r="C11297" s="3">
        <f>LEN(A11297)</f>
        <v>3</v>
      </c>
      <c r="D11297" s="4" t="str">
        <f>A11297 &amp; B11297</f>
        <v>まにわ馬庭</v>
      </c>
    </row>
    <row r="11298" spans="1:4" ht="20" x14ac:dyDescent="0.6">
      <c r="A11298" s="2" t="s">
        <v>22344</v>
      </c>
      <c r="B11298" s="2" t="s">
        <v>22345</v>
      </c>
      <c r="C11298" s="3">
        <f>LEN(A11298)</f>
        <v>3</v>
      </c>
      <c r="D11298" s="4" t="str">
        <f>A11298 &amp; B11298</f>
        <v>まぬけ間抜け</v>
      </c>
    </row>
    <row r="11299" spans="1:4" ht="20" x14ac:dyDescent="0.6">
      <c r="A11299" s="2" t="s">
        <v>22346</v>
      </c>
      <c r="B11299" s="2" t="s">
        <v>22347</v>
      </c>
      <c r="C11299" s="3">
        <f>LEN(A11299)</f>
        <v>3</v>
      </c>
      <c r="D11299" s="4" t="str">
        <f>A11299 &amp; B11299</f>
        <v>まねえマネー</v>
      </c>
    </row>
    <row r="11300" spans="1:4" ht="20" x14ac:dyDescent="0.6">
      <c r="A11300" s="2" t="s">
        <v>22348</v>
      </c>
      <c r="B11300" s="2" t="s">
        <v>22349</v>
      </c>
      <c r="C11300" s="3">
        <f>LEN(A11300)</f>
        <v>3</v>
      </c>
      <c r="D11300" s="4" t="str">
        <f>A11300 &amp; B11300</f>
        <v>まのて魔の手</v>
      </c>
    </row>
    <row r="11301" spans="1:4" ht="20" x14ac:dyDescent="0.6">
      <c r="A11301" s="2" t="s">
        <v>22350</v>
      </c>
      <c r="B11301" s="2" t="s">
        <v>22351</v>
      </c>
      <c r="C11301" s="3">
        <f>LEN(A11301)</f>
        <v>3</v>
      </c>
      <c r="D11301" s="4" t="str">
        <f>A11301 &amp; B11301</f>
        <v>まのび間延び</v>
      </c>
    </row>
    <row r="11302" spans="1:4" ht="20" x14ac:dyDescent="0.6">
      <c r="A11302" s="2" t="s">
        <v>22352</v>
      </c>
      <c r="B11302" s="2" t="s">
        <v>22353</v>
      </c>
      <c r="C11302" s="3">
        <f>LEN(A11302)</f>
        <v>3</v>
      </c>
      <c r="D11302" s="4" t="str">
        <f>A11302 &amp; B11302</f>
        <v>まばし馬橋</v>
      </c>
    </row>
    <row r="11303" spans="1:4" ht="20" x14ac:dyDescent="0.6">
      <c r="A11303" s="2" t="s">
        <v>22354</v>
      </c>
      <c r="B11303" s="2" t="s">
        <v>22355</v>
      </c>
      <c r="C11303" s="3">
        <f>LEN(A11303)</f>
        <v>3</v>
      </c>
      <c r="D11303" s="4" t="str">
        <f>A11303 &amp; B11303</f>
        <v>まはぜマハゼ,真沙魚</v>
      </c>
    </row>
    <row r="11304" spans="1:4" ht="20" x14ac:dyDescent="0.6">
      <c r="A11304" s="2" t="s">
        <v>22356</v>
      </c>
      <c r="B11304" s="2" t="s">
        <v>22357</v>
      </c>
      <c r="C11304" s="3">
        <f>LEN(A11304)</f>
        <v>3</v>
      </c>
      <c r="D11304" s="4" t="str">
        <f>A11304 &amp; B11304</f>
        <v>まはたマハタ</v>
      </c>
    </row>
    <row r="11305" spans="1:4" ht="20" x14ac:dyDescent="0.6">
      <c r="A11305" s="2" t="s">
        <v>22358</v>
      </c>
      <c r="B11305" s="2" t="s">
        <v>22359</v>
      </c>
      <c r="C11305" s="3">
        <f>LEN(A11305)</f>
        <v>3</v>
      </c>
      <c r="D11305" s="4" t="str">
        <f>A11305 &amp; B11305</f>
        <v>まばら疎ら</v>
      </c>
    </row>
    <row r="11306" spans="1:4" ht="20" x14ac:dyDescent="0.6">
      <c r="A11306" s="2" t="s">
        <v>22360</v>
      </c>
      <c r="B11306" s="2" t="s">
        <v>22361</v>
      </c>
      <c r="C11306" s="3">
        <f>LEN(A11306)</f>
        <v>3</v>
      </c>
      <c r="D11306" s="4" t="str">
        <f>A11306 &amp; B11306</f>
        <v>まびき間引き</v>
      </c>
    </row>
    <row r="11307" spans="1:4" ht="20" x14ac:dyDescent="0.6">
      <c r="A11307" s="2" t="s">
        <v>22362</v>
      </c>
      <c r="B11307" s="2" t="s">
        <v>22363</v>
      </c>
      <c r="C11307" s="3">
        <f>LEN(A11307)</f>
        <v>3</v>
      </c>
      <c r="D11307" s="4" t="str">
        <f>A11307 &amp; B11307</f>
        <v>まひる真昼</v>
      </c>
    </row>
    <row r="11308" spans="1:4" ht="20" x14ac:dyDescent="0.6">
      <c r="A11308" s="2" t="s">
        <v>22364</v>
      </c>
      <c r="B11308" s="2" t="s">
        <v>22365</v>
      </c>
      <c r="C11308" s="3">
        <f>LEN(A11308)</f>
        <v>3</v>
      </c>
      <c r="D11308" s="4" t="str">
        <f>A11308 &amp; B11308</f>
        <v>まひわマヒワ,真鶸</v>
      </c>
    </row>
    <row r="11309" spans="1:4" ht="20" x14ac:dyDescent="0.6">
      <c r="A11309" s="2" t="s">
        <v>22366</v>
      </c>
      <c r="B11309" s="2" t="s">
        <v>22367</v>
      </c>
      <c r="C11309" s="3">
        <f>LEN(A11309)</f>
        <v>3</v>
      </c>
      <c r="D11309" s="4" t="str">
        <f>A11309 &amp; B11309</f>
        <v>まぶか目深</v>
      </c>
    </row>
    <row r="11310" spans="1:4" ht="20" x14ac:dyDescent="0.6">
      <c r="A11310" s="2" t="s">
        <v>22368</v>
      </c>
      <c r="B11310" s="2" t="s">
        <v>22369</v>
      </c>
      <c r="C11310" s="3">
        <f>LEN(A11310)</f>
        <v>3</v>
      </c>
      <c r="D11310" s="4" t="str">
        <f>A11310 &amp; B11310</f>
        <v>まぶき真吹き</v>
      </c>
    </row>
    <row r="11311" spans="1:4" ht="20" x14ac:dyDescent="0.6">
      <c r="A11311" s="2" t="s">
        <v>22370</v>
      </c>
      <c r="B11311" s="2" t="s">
        <v>22371</v>
      </c>
      <c r="C11311" s="3">
        <f>LEN(A11311)</f>
        <v>3</v>
      </c>
      <c r="D11311" s="4" t="str">
        <f>A11311 &amp; B11311</f>
        <v>まふぐ真河豚</v>
      </c>
    </row>
    <row r="11312" spans="1:4" ht="20" x14ac:dyDescent="0.6">
      <c r="A11312" s="2" t="s">
        <v>22372</v>
      </c>
      <c r="B11312" s="2" t="s">
        <v>22373</v>
      </c>
      <c r="C11312" s="3">
        <f>LEN(A11312)</f>
        <v>3</v>
      </c>
      <c r="D11312" s="4" t="str">
        <f>A11312 &amp; B11312</f>
        <v>まぶし蔟</v>
      </c>
    </row>
    <row r="11313" spans="1:4" ht="20" x14ac:dyDescent="0.6">
      <c r="A11313" s="2" t="s">
        <v>22374</v>
      </c>
      <c r="B11313" s="2" t="s">
        <v>22375</v>
      </c>
      <c r="C11313" s="3">
        <f>LEN(A11313)</f>
        <v>3</v>
      </c>
      <c r="D11313" s="4" t="str">
        <f>A11313 &amp; B11313</f>
        <v>まぶたまぶた,瞼</v>
      </c>
    </row>
    <row r="11314" spans="1:4" ht="20" x14ac:dyDescent="0.6">
      <c r="A11314" s="2" t="s">
        <v>22376</v>
      </c>
      <c r="B11314" s="2" t="s">
        <v>22377</v>
      </c>
      <c r="C11314" s="3">
        <f>LEN(A11314)</f>
        <v>3</v>
      </c>
      <c r="D11314" s="4" t="str">
        <f>A11314 &amp; B11314</f>
        <v>まぶち目縁</v>
      </c>
    </row>
    <row r="11315" spans="1:4" ht="20" x14ac:dyDescent="0.6">
      <c r="A11315" s="2" t="s">
        <v>22378</v>
      </c>
      <c r="B11315" s="2" t="s">
        <v>22379</v>
      </c>
      <c r="C11315" s="3">
        <f>LEN(A11315)</f>
        <v>3</v>
      </c>
      <c r="D11315" s="4" t="str">
        <f>A11315 &amp; B11315</f>
        <v>まぷとマプト</v>
      </c>
    </row>
    <row r="11316" spans="1:4" ht="20" x14ac:dyDescent="0.6">
      <c r="A11316" s="2" t="s">
        <v>22380</v>
      </c>
      <c r="B11316" s="2" t="s">
        <v>22381</v>
      </c>
      <c r="C11316" s="3">
        <f>LEN(A11316)</f>
        <v>3</v>
      </c>
      <c r="D11316" s="4" t="str">
        <f>A11316 &amp; B11316</f>
        <v>まぶなマブナ,真鮒</v>
      </c>
    </row>
    <row r="11317" spans="1:4" ht="20" x14ac:dyDescent="0.6">
      <c r="A11317" s="2" t="s">
        <v>22382</v>
      </c>
      <c r="B11317" s="2" t="s">
        <v>22383</v>
      </c>
      <c r="C11317" s="3">
        <f>LEN(A11317)</f>
        <v>3</v>
      </c>
      <c r="D11317" s="4" t="str">
        <f>A11317 &amp; B11317</f>
        <v>まふゆ真冬</v>
      </c>
    </row>
    <row r="11318" spans="1:4" ht="20" x14ac:dyDescent="0.6">
      <c r="A11318" s="2" t="s">
        <v>22384</v>
      </c>
      <c r="B11318" s="2" t="s">
        <v>22385</v>
      </c>
      <c r="C11318" s="3">
        <f>LEN(A11318)</f>
        <v>3</v>
      </c>
      <c r="D11318" s="4" t="str">
        <f>A11318 &amp; B11318</f>
        <v>まへすマヘス</v>
      </c>
    </row>
    <row r="11319" spans="1:4" ht="20" x14ac:dyDescent="0.6">
      <c r="A11319" s="2" t="s">
        <v>22386</v>
      </c>
      <c r="B11319" s="2" t="s">
        <v>22387</v>
      </c>
      <c r="C11319" s="3">
        <f>LEN(A11319)</f>
        <v>3</v>
      </c>
      <c r="D11319" s="4" t="str">
        <f>A11319 &amp; B11319</f>
        <v>まほう魔法</v>
      </c>
    </row>
    <row r="11320" spans="1:4" ht="20" x14ac:dyDescent="0.6">
      <c r="A11320" s="2" t="s">
        <v>22388</v>
      </c>
      <c r="B11320" s="2" t="s">
        <v>22389</v>
      </c>
      <c r="C11320" s="3">
        <f>LEN(A11320)</f>
        <v>3</v>
      </c>
      <c r="D11320" s="4" t="str">
        <f>A11320 &amp; B11320</f>
        <v>ままこ継子</v>
      </c>
    </row>
    <row r="11321" spans="1:4" ht="20" x14ac:dyDescent="0.6">
      <c r="A11321" s="2" t="s">
        <v>22390</v>
      </c>
      <c r="B11321" s="2" t="s">
        <v>22391</v>
      </c>
      <c r="C11321" s="3">
        <f>LEN(A11321)</f>
        <v>3</v>
      </c>
      <c r="D11321" s="4" t="str">
        <f>A11321 &amp; B11321</f>
        <v>まますママス</v>
      </c>
    </row>
    <row r="11322" spans="1:4" ht="20" x14ac:dyDescent="0.6">
      <c r="A11322" s="2" t="s">
        <v>22392</v>
      </c>
      <c r="B11322" s="2" t="s">
        <v>22393</v>
      </c>
      <c r="C11322" s="3">
        <f>LEN(A11322)</f>
        <v>3</v>
      </c>
      <c r="D11322" s="4" t="str">
        <f>A11322 &amp; B11322</f>
        <v>ままんママン</v>
      </c>
    </row>
    <row r="11323" spans="1:4" ht="20" x14ac:dyDescent="0.6">
      <c r="A11323" s="2" t="s">
        <v>22394</v>
      </c>
      <c r="B11323" s="2" t="s">
        <v>22395</v>
      </c>
      <c r="C11323" s="3">
        <f>LEN(A11323)</f>
        <v>3</v>
      </c>
      <c r="D11323" s="4" t="str">
        <f>A11323 &amp; B11323</f>
        <v>まみいマミー</v>
      </c>
    </row>
    <row r="11324" spans="1:4" ht="20" x14ac:dyDescent="0.6">
      <c r="A11324" s="2" t="s">
        <v>22396</v>
      </c>
      <c r="B11324" s="2" t="s">
        <v>10410</v>
      </c>
      <c r="C11324" s="3">
        <f>LEN(A11324)</f>
        <v>3</v>
      </c>
      <c r="D11324" s="4" t="str">
        <f>A11324 &amp; B11324</f>
        <v>まみず真水</v>
      </c>
    </row>
    <row r="11325" spans="1:4" ht="20" x14ac:dyDescent="0.6">
      <c r="A11325" s="2" t="s">
        <v>22397</v>
      </c>
      <c r="B11325" s="2" t="s">
        <v>22398</v>
      </c>
      <c r="C11325" s="3">
        <f>LEN(A11325)</f>
        <v>3</v>
      </c>
      <c r="D11325" s="4" t="str">
        <f>A11325 &amp; B11325</f>
        <v>まむき真向き</v>
      </c>
    </row>
    <row r="11326" spans="1:4" ht="20" x14ac:dyDescent="0.6">
      <c r="A11326" s="2" t="s">
        <v>22399</v>
      </c>
      <c r="B11326" s="2" t="s">
        <v>22400</v>
      </c>
      <c r="C11326" s="3">
        <f>LEN(A11326)</f>
        <v>3</v>
      </c>
      <c r="D11326" s="4" t="str">
        <f>A11326 &amp; B11326</f>
        <v>まむし蝮</v>
      </c>
    </row>
    <row r="11327" spans="1:4" ht="20" x14ac:dyDescent="0.6">
      <c r="A11327" s="2" t="s">
        <v>22401</v>
      </c>
      <c r="B11327" s="2" t="s">
        <v>22402</v>
      </c>
      <c r="C11327" s="3">
        <f>LEN(A11327)</f>
        <v>3</v>
      </c>
      <c r="D11327" s="4" t="str">
        <f>A11327 &amp; B11327</f>
        <v>まめかマメ科</v>
      </c>
    </row>
    <row r="11328" spans="1:4" ht="20" x14ac:dyDescent="0.6">
      <c r="A11328" s="2" t="s">
        <v>22403</v>
      </c>
      <c r="B11328" s="2" t="s">
        <v>22404</v>
      </c>
      <c r="C11328" s="3">
        <f>LEN(A11328)</f>
        <v>3</v>
      </c>
      <c r="D11328" s="4" t="str">
        <f>A11328 &amp; B11328</f>
        <v>まめき豆木</v>
      </c>
    </row>
    <row r="11329" spans="1:4" ht="20" x14ac:dyDescent="0.6">
      <c r="A11329" s="2" t="s">
        <v>22405</v>
      </c>
      <c r="B11329" s="2" t="s">
        <v>22406</v>
      </c>
      <c r="C11329" s="3">
        <f>LEN(A11329)</f>
        <v>3</v>
      </c>
      <c r="D11329" s="4" t="str">
        <f>A11329 &amp; B11329</f>
        <v>まめつ摩滅</v>
      </c>
    </row>
    <row r="11330" spans="1:4" ht="20" x14ac:dyDescent="0.6">
      <c r="A11330" s="2" t="s">
        <v>22407</v>
      </c>
      <c r="B11330" s="2" t="s">
        <v>22407</v>
      </c>
      <c r="C11330" s="3">
        <f>LEN(A11330)</f>
        <v>3</v>
      </c>
      <c r="D11330" s="4" t="str">
        <f>A11330 &amp; B11330</f>
        <v>まめぶまめぶ</v>
      </c>
    </row>
    <row r="11331" spans="1:4" ht="20" x14ac:dyDescent="0.6">
      <c r="A11331" s="2" t="s">
        <v>22408</v>
      </c>
      <c r="B11331" s="2" t="s">
        <v>22409</v>
      </c>
      <c r="C11331" s="3">
        <f>LEN(A11331)</f>
        <v>3</v>
      </c>
      <c r="D11331" s="4" t="str">
        <f>A11331 &amp; B11331</f>
        <v>まもう摩耗</v>
      </c>
    </row>
    <row r="11332" spans="1:4" ht="20" x14ac:dyDescent="0.6">
      <c r="A11332" s="2" t="s">
        <v>22410</v>
      </c>
      <c r="B11332" s="2" t="s">
        <v>22411</v>
      </c>
      <c r="C11332" s="3">
        <f>LEN(A11332)</f>
        <v>3</v>
      </c>
      <c r="D11332" s="4" t="str">
        <f>A11332 &amp; B11332</f>
        <v>まもの魔物</v>
      </c>
    </row>
    <row r="11333" spans="1:4" ht="20" x14ac:dyDescent="0.6">
      <c r="A11333" s="2" t="s">
        <v>22412</v>
      </c>
      <c r="B11333" s="2" t="s">
        <v>22413</v>
      </c>
      <c r="C11333" s="3">
        <f>LEN(A11333)</f>
        <v>3</v>
      </c>
      <c r="D11333" s="4" t="str">
        <f>A11333 &amp; B11333</f>
        <v>まもり守り</v>
      </c>
    </row>
    <row r="11334" spans="1:4" ht="20" x14ac:dyDescent="0.6">
      <c r="A11334" s="2" t="s">
        <v>22414</v>
      </c>
      <c r="B11334" s="2" t="s">
        <v>22415</v>
      </c>
      <c r="C11334" s="3">
        <f>LEN(A11334)</f>
        <v>3</v>
      </c>
      <c r="D11334" s="4" t="str">
        <f>A11334 &amp; B11334</f>
        <v>まもんマモン</v>
      </c>
    </row>
    <row r="11335" spans="1:4" ht="20" x14ac:dyDescent="0.6">
      <c r="A11335" s="2" t="s">
        <v>22416</v>
      </c>
      <c r="B11335" s="2" t="s">
        <v>22417</v>
      </c>
      <c r="C11335" s="3">
        <f>LEN(A11335)</f>
        <v>3</v>
      </c>
      <c r="D11335" s="4" t="str">
        <f>A11335 &amp; B11335</f>
        <v>まやく麻薬</v>
      </c>
    </row>
    <row r="11336" spans="1:4" ht="20" x14ac:dyDescent="0.6">
      <c r="A11336" s="2" t="s">
        <v>22418</v>
      </c>
      <c r="B11336" s="2" t="s">
        <v>22419</v>
      </c>
      <c r="C11336" s="3">
        <f>LEN(A11336)</f>
        <v>3</v>
      </c>
      <c r="D11336" s="4" t="str">
        <f>A11336 &amp; B11336</f>
        <v>まゆげ眉毛</v>
      </c>
    </row>
    <row r="11337" spans="1:4" ht="20" x14ac:dyDescent="0.6">
      <c r="A11337" s="2" t="s">
        <v>22420</v>
      </c>
      <c r="B11337" s="2" t="s">
        <v>22421</v>
      </c>
      <c r="C11337" s="3">
        <f>LEN(A11337)</f>
        <v>3</v>
      </c>
      <c r="D11337" s="4" t="str">
        <f>A11337 &amp; B11337</f>
        <v>まゆね眉根</v>
      </c>
    </row>
    <row r="11338" spans="1:4" ht="20" x14ac:dyDescent="0.6">
      <c r="A11338" s="2" t="s">
        <v>22422</v>
      </c>
      <c r="B11338" s="2" t="s">
        <v>22423</v>
      </c>
      <c r="C11338" s="3">
        <f>LEN(A11338)</f>
        <v>3</v>
      </c>
      <c r="D11338" s="4" t="str">
        <f>A11338 &amp; B11338</f>
        <v>まゆみマユミ,檀</v>
      </c>
    </row>
    <row r="11339" spans="1:4" ht="20" x14ac:dyDescent="0.6">
      <c r="A11339" s="2" t="s">
        <v>22424</v>
      </c>
      <c r="B11339" s="2" t="s">
        <v>22425</v>
      </c>
      <c r="C11339" s="3">
        <f>LEN(A11339)</f>
        <v>3</v>
      </c>
      <c r="D11339" s="4" t="str">
        <f>A11339 &amp; B11339</f>
        <v>まよい迷い</v>
      </c>
    </row>
    <row r="11340" spans="1:4" ht="20" x14ac:dyDescent="0.6">
      <c r="A11340" s="2" t="s">
        <v>22426</v>
      </c>
      <c r="B11340" s="2" t="s">
        <v>22427</v>
      </c>
      <c r="C11340" s="3">
        <f>LEN(A11340)</f>
        <v>3</v>
      </c>
      <c r="D11340" s="4" t="str">
        <f>A11340 &amp; B11340</f>
        <v>まよけ魔除け</v>
      </c>
    </row>
    <row r="11341" spans="1:4" ht="20" x14ac:dyDescent="0.6">
      <c r="A11341" s="2" t="s">
        <v>22428</v>
      </c>
      <c r="B11341" s="2" t="s">
        <v>22429</v>
      </c>
      <c r="C11341" s="3">
        <f>LEN(A11341)</f>
        <v>3</v>
      </c>
      <c r="D11341" s="4" t="str">
        <f>A11341 &amp; B11341</f>
        <v>まよこ真横</v>
      </c>
    </row>
    <row r="11342" spans="1:4" ht="20" x14ac:dyDescent="0.6">
      <c r="A11342" s="2" t="s">
        <v>22430</v>
      </c>
      <c r="B11342" s="2" t="s">
        <v>22431</v>
      </c>
      <c r="C11342" s="3">
        <f>LEN(A11342)</f>
        <v>3</v>
      </c>
      <c r="D11342" s="4" t="str">
        <f>A11342 &amp; B11342</f>
        <v>まらがマラガ</v>
      </c>
    </row>
    <row r="11343" spans="1:4" ht="20" x14ac:dyDescent="0.6">
      <c r="A11343" s="2" t="s">
        <v>22432</v>
      </c>
      <c r="B11343" s="2" t="s">
        <v>22433</v>
      </c>
      <c r="C11343" s="3">
        <f>LEN(A11343)</f>
        <v>3</v>
      </c>
      <c r="D11343" s="4" t="str">
        <f>A11343 &amp; B11343</f>
        <v>まらぼマラボ</v>
      </c>
    </row>
    <row r="11344" spans="1:4" ht="20" x14ac:dyDescent="0.6">
      <c r="A11344" s="2" t="s">
        <v>22434</v>
      </c>
      <c r="B11344" s="2" t="s">
        <v>22435</v>
      </c>
      <c r="C11344" s="3">
        <f>LEN(A11344)</f>
        <v>3</v>
      </c>
      <c r="D11344" s="4" t="str">
        <f>A11344 &amp; B11344</f>
        <v>まりあマリア</v>
      </c>
    </row>
    <row r="11345" spans="1:4" ht="20" x14ac:dyDescent="0.6">
      <c r="A11345" s="2" t="s">
        <v>22436</v>
      </c>
      <c r="B11345" s="2" t="s">
        <v>22437</v>
      </c>
      <c r="C11345" s="3">
        <f>LEN(A11345)</f>
        <v>3</v>
      </c>
      <c r="D11345" s="4" t="str">
        <f>A11345 &amp; B11345</f>
        <v>まりおマリオ</v>
      </c>
    </row>
    <row r="11346" spans="1:4" ht="20" x14ac:dyDescent="0.6">
      <c r="A11346" s="2" t="s">
        <v>22438</v>
      </c>
      <c r="B11346" s="2" t="s">
        <v>22439</v>
      </c>
      <c r="C11346" s="3">
        <f>LEN(A11346)</f>
        <v>3</v>
      </c>
      <c r="D11346" s="4" t="str">
        <f>A11346 &amp; B11346</f>
        <v>まりかマリカ</v>
      </c>
    </row>
    <row r="11347" spans="1:4" ht="20" x14ac:dyDescent="0.6">
      <c r="A11347" s="2" t="s">
        <v>22440</v>
      </c>
      <c r="B11347" s="2" t="s">
        <v>22441</v>
      </c>
      <c r="C11347" s="3">
        <f>LEN(A11347)</f>
        <v>3</v>
      </c>
      <c r="D11347" s="4" t="str">
        <f>A11347 &amp; B11347</f>
        <v>まりすマリス</v>
      </c>
    </row>
    <row r="11348" spans="1:4" ht="20" x14ac:dyDescent="0.6">
      <c r="A11348" s="2" t="s">
        <v>22442</v>
      </c>
      <c r="B11348" s="2" t="s">
        <v>22443</v>
      </c>
      <c r="C11348" s="3">
        <f>LEN(A11348)</f>
        <v>3</v>
      </c>
      <c r="D11348" s="4" t="str">
        <f>A11348 &amp; B11348</f>
        <v>まりなマリナ</v>
      </c>
    </row>
    <row r="11349" spans="1:4" ht="20" x14ac:dyDescent="0.6">
      <c r="A11349" s="2" t="s">
        <v>22444</v>
      </c>
      <c r="B11349" s="2" t="s">
        <v>22445</v>
      </c>
      <c r="C11349" s="3">
        <f>LEN(A11349)</f>
        <v>3</v>
      </c>
      <c r="D11349" s="4" t="str">
        <f>A11349 &amp; B11349</f>
        <v>まりねマリネ</v>
      </c>
    </row>
    <row r="11350" spans="1:4" ht="20" x14ac:dyDescent="0.6">
      <c r="A11350" s="2" t="s">
        <v>22446</v>
      </c>
      <c r="B11350" s="2" t="s">
        <v>22447</v>
      </c>
      <c r="C11350" s="3">
        <f>LEN(A11350)</f>
        <v>3</v>
      </c>
      <c r="D11350" s="4" t="str">
        <f>A11350 &amp; B11350</f>
        <v>まりぱマリパ</v>
      </c>
    </row>
    <row r="11351" spans="1:4" ht="20" x14ac:dyDescent="0.6">
      <c r="A11351" s="2" t="s">
        <v>22448</v>
      </c>
      <c r="B11351" s="2" t="s">
        <v>22449</v>
      </c>
      <c r="C11351" s="3">
        <f>LEN(A11351)</f>
        <v>3</v>
      </c>
      <c r="D11351" s="4" t="str">
        <f>A11351 &amp; B11351</f>
        <v>まりぶマリブ</v>
      </c>
    </row>
    <row r="11352" spans="1:4" ht="20" x14ac:dyDescent="0.6">
      <c r="A11352" s="2" t="s">
        <v>22450</v>
      </c>
      <c r="B11352" s="2" t="s">
        <v>22451</v>
      </c>
      <c r="C11352" s="3">
        <f>LEN(A11352)</f>
        <v>3</v>
      </c>
      <c r="D11352" s="4" t="str">
        <f>A11352 &amp; B11352</f>
        <v>まりもマリモ,毬藻</v>
      </c>
    </row>
    <row r="11353" spans="1:4" ht="20" x14ac:dyDescent="0.6">
      <c r="A11353" s="2" t="s">
        <v>22452</v>
      </c>
      <c r="B11353" s="2" t="s">
        <v>22453</v>
      </c>
      <c r="C11353" s="3">
        <f>LEN(A11353)</f>
        <v>3</v>
      </c>
      <c r="D11353" s="4" t="str">
        <f>A11353 &amp; B11353</f>
        <v>まりんマリン</v>
      </c>
    </row>
    <row r="11354" spans="1:4" ht="20" x14ac:dyDescent="0.6">
      <c r="A11354" s="2" t="s">
        <v>22454</v>
      </c>
      <c r="B11354" s="2" t="s">
        <v>22455</v>
      </c>
      <c r="C11354" s="3">
        <f>LEN(A11354)</f>
        <v>3</v>
      </c>
      <c r="D11354" s="4" t="str">
        <f>A11354 &amp; B11354</f>
        <v>まるい丸井</v>
      </c>
    </row>
    <row r="11355" spans="1:4" ht="20" x14ac:dyDescent="0.6">
      <c r="A11355" s="2" t="s">
        <v>22456</v>
      </c>
      <c r="B11355" s="2" t="s">
        <v>22457</v>
      </c>
      <c r="C11355" s="3">
        <f>LEN(A11355)</f>
        <v>3</v>
      </c>
      <c r="D11355" s="4" t="str">
        <f>A11355 &amp; B11355</f>
        <v>まるお丸尾</v>
      </c>
    </row>
    <row r="11356" spans="1:4" ht="20" x14ac:dyDescent="0.6">
      <c r="A11356" s="2" t="s">
        <v>22458</v>
      </c>
      <c r="B11356" s="2" t="s">
        <v>22459</v>
      </c>
      <c r="C11356" s="3">
        <f>LEN(A11356)</f>
        <v>3</v>
      </c>
      <c r="D11356" s="4" t="str">
        <f>A11356 &amp; B11356</f>
        <v>まるき丸木</v>
      </c>
    </row>
    <row r="11357" spans="1:4" ht="20" x14ac:dyDescent="0.6">
      <c r="A11357" s="2" t="s">
        <v>22460</v>
      </c>
      <c r="B11357" s="2" t="s">
        <v>22461</v>
      </c>
      <c r="C11357" s="3">
        <f>LEN(A11357)</f>
        <v>3</v>
      </c>
      <c r="D11357" s="4" t="str">
        <f>A11357 &amp; B11357</f>
        <v>まるくマルク</v>
      </c>
    </row>
    <row r="11358" spans="1:4" ht="20" x14ac:dyDescent="0.6">
      <c r="A11358" s="2" t="s">
        <v>22462</v>
      </c>
      <c r="B11358" s="2" t="s">
        <v>22463</v>
      </c>
      <c r="C11358" s="3">
        <f>LEN(A11358)</f>
        <v>3</v>
      </c>
      <c r="D11358" s="4" t="str">
        <f>A11358 &amp; B11358</f>
        <v>まるさマル査</v>
      </c>
    </row>
    <row r="11359" spans="1:4" ht="20" x14ac:dyDescent="0.6">
      <c r="A11359" s="2" t="s">
        <v>22464</v>
      </c>
      <c r="B11359" s="2" t="s">
        <v>22465</v>
      </c>
      <c r="C11359" s="3">
        <f>LEN(A11359)</f>
        <v>3</v>
      </c>
      <c r="D11359" s="4" t="str">
        <f>A11359 &amp; B11359</f>
        <v>まるじ丸字</v>
      </c>
    </row>
    <row r="11360" spans="1:4" ht="20" x14ac:dyDescent="0.6">
      <c r="A11360" s="2" t="s">
        <v>22466</v>
      </c>
      <c r="B11360" s="2" t="s">
        <v>22467</v>
      </c>
      <c r="C11360" s="3">
        <f>LEN(A11360)</f>
        <v>3</v>
      </c>
      <c r="D11360" s="4" t="str">
        <f>A11360 &amp; B11360</f>
        <v>まるすマルス</v>
      </c>
    </row>
    <row r="11361" spans="1:4" ht="20" x14ac:dyDescent="0.6">
      <c r="A11361" s="2" t="s">
        <v>22468</v>
      </c>
      <c r="B11361" s="2" t="s">
        <v>22469</v>
      </c>
      <c r="C11361" s="3">
        <f>LEN(A11361)</f>
        <v>3</v>
      </c>
      <c r="D11361" s="4" t="str">
        <f>A11361 &amp; B11361</f>
        <v>まるたマルタ,丸太,マルタ共和国</v>
      </c>
    </row>
    <row r="11362" spans="1:4" ht="20" x14ac:dyDescent="0.6">
      <c r="A11362" s="2" t="s">
        <v>22470</v>
      </c>
      <c r="B11362" s="2" t="s">
        <v>22471</v>
      </c>
      <c r="C11362" s="3">
        <f>LEN(A11362)</f>
        <v>3</v>
      </c>
      <c r="D11362" s="4" t="str">
        <f>A11362 &amp; B11362</f>
        <v>まるちMULTi,マルチ</v>
      </c>
    </row>
    <row r="11363" spans="1:4" ht="20" x14ac:dyDescent="0.6">
      <c r="A11363" s="2" t="s">
        <v>22472</v>
      </c>
      <c r="B11363" s="2" t="s">
        <v>22473</v>
      </c>
      <c r="C11363" s="3">
        <f>LEN(A11363)</f>
        <v>3</v>
      </c>
      <c r="D11363" s="4" t="str">
        <f>A11363 &amp; B11363</f>
        <v>まるとマルト</v>
      </c>
    </row>
    <row r="11364" spans="1:4" ht="20" x14ac:dyDescent="0.6">
      <c r="A11364" s="2" t="s">
        <v>22474</v>
      </c>
      <c r="B11364" s="2" t="s">
        <v>22475</v>
      </c>
      <c r="C11364" s="3">
        <f>LEN(A11364)</f>
        <v>3</v>
      </c>
      <c r="D11364" s="4" t="str">
        <f>A11364 &amp; B11364</f>
        <v>まるに丸煮</v>
      </c>
    </row>
    <row r="11365" spans="1:4" ht="20" x14ac:dyDescent="0.6">
      <c r="A11365" s="2" t="s">
        <v>22476</v>
      </c>
      <c r="B11365" s="2" t="s">
        <v>22477</v>
      </c>
      <c r="C11365" s="3">
        <f>LEN(A11365)</f>
        <v>3</v>
      </c>
      <c r="D11365" s="4" t="str">
        <f>A11365 &amp; B11365</f>
        <v>まるね丸寝</v>
      </c>
    </row>
    <row r="11366" spans="1:4" ht="20" x14ac:dyDescent="0.6">
      <c r="A11366" s="2" t="s">
        <v>22478</v>
      </c>
      <c r="B11366" s="2" t="s">
        <v>22479</v>
      </c>
      <c r="C11366" s="3">
        <f>LEN(A11366)</f>
        <v>3</v>
      </c>
      <c r="D11366" s="4" t="str">
        <f>A11366 &amp; B11366</f>
        <v>まるば丸刄,丸葉</v>
      </c>
    </row>
    <row r="11367" spans="1:4" ht="20" x14ac:dyDescent="0.6">
      <c r="A11367" s="2" t="s">
        <v>22480</v>
      </c>
      <c r="B11367" s="2" t="s">
        <v>22481</v>
      </c>
      <c r="C11367" s="3">
        <f>LEN(A11367)</f>
        <v>3</v>
      </c>
      <c r="D11367" s="4" t="str">
        <f>A11367 &amp; B11367</f>
        <v>まるひマル秘</v>
      </c>
    </row>
    <row r="11368" spans="1:4" ht="20" x14ac:dyDescent="0.6">
      <c r="A11368" s="2" t="s">
        <v>22482</v>
      </c>
      <c r="B11368" s="2" t="s">
        <v>22483</v>
      </c>
      <c r="C11368" s="3">
        <f>LEN(A11368)</f>
        <v>3</v>
      </c>
      <c r="D11368" s="4" t="str">
        <f>A11368 &amp; B11368</f>
        <v>まるみ丸み</v>
      </c>
    </row>
    <row r="11369" spans="1:4" ht="20" x14ac:dyDescent="0.6">
      <c r="A11369" s="2" t="s">
        <v>22484</v>
      </c>
      <c r="B11369" s="2" t="s">
        <v>22485</v>
      </c>
      <c r="C11369" s="3">
        <f>LEN(A11369)</f>
        <v>3</v>
      </c>
      <c r="D11369" s="4" t="str">
        <f>A11369 &amp; B11369</f>
        <v>まれえマレー</v>
      </c>
    </row>
    <row r="11370" spans="1:4" ht="20" x14ac:dyDescent="0.6">
      <c r="A11370" s="2" t="s">
        <v>22486</v>
      </c>
      <c r="B11370" s="2" t="s">
        <v>22487</v>
      </c>
      <c r="C11370" s="3">
        <f>LEN(A11370)</f>
        <v>3</v>
      </c>
      <c r="D11370" s="4" t="str">
        <f>A11370 &amp; B11370</f>
        <v>まろうマロウ</v>
      </c>
    </row>
    <row r="11371" spans="1:4" ht="20" x14ac:dyDescent="0.6">
      <c r="A11371" s="2" t="s">
        <v>22488</v>
      </c>
      <c r="B11371" s="2" t="s">
        <v>22489</v>
      </c>
      <c r="C11371" s="3">
        <f>LEN(A11371)</f>
        <v>3</v>
      </c>
      <c r="D11371" s="4" t="str">
        <f>A11371 &amp; B11371</f>
        <v>まろんマロン</v>
      </c>
    </row>
    <row r="11372" spans="1:4" ht="20" x14ac:dyDescent="0.6">
      <c r="A11372" s="2" t="s">
        <v>22490</v>
      </c>
      <c r="B11372" s="2" t="s">
        <v>22491</v>
      </c>
      <c r="C11372" s="3">
        <f>LEN(A11372)</f>
        <v>3</v>
      </c>
      <c r="D11372" s="4" t="str">
        <f>A11372 &amp; B11372</f>
        <v>まわし廻し</v>
      </c>
    </row>
    <row r="11373" spans="1:4" ht="20" x14ac:dyDescent="0.6">
      <c r="A11373" s="2" t="s">
        <v>22492</v>
      </c>
      <c r="B11373" s="2" t="s">
        <v>22493</v>
      </c>
      <c r="C11373" s="3">
        <f>LEN(A11373)</f>
        <v>3</v>
      </c>
      <c r="D11373" s="4" t="str">
        <f>A11373 &amp; B11373</f>
        <v>まわた真綿</v>
      </c>
    </row>
    <row r="11374" spans="1:4" ht="20" x14ac:dyDescent="0.6">
      <c r="A11374" s="2" t="s">
        <v>22494</v>
      </c>
      <c r="B11374" s="2" t="s">
        <v>22495</v>
      </c>
      <c r="C11374" s="3">
        <f>LEN(A11374)</f>
        <v>3</v>
      </c>
      <c r="D11374" s="4" t="str">
        <f>A11374 &amp; B11374</f>
        <v>まわり周り</v>
      </c>
    </row>
    <row r="11375" spans="1:4" ht="20" x14ac:dyDescent="0.6">
      <c r="A11375" s="2" t="s">
        <v>22496</v>
      </c>
      <c r="B11375" s="2" t="s">
        <v>22497</v>
      </c>
      <c r="C11375" s="3">
        <f>LEN(A11375)</f>
        <v>3</v>
      </c>
      <c r="D11375" s="4" t="str">
        <f>A11375 &amp; B11375</f>
        <v>まんが漫画</v>
      </c>
    </row>
    <row r="11376" spans="1:4" ht="20" x14ac:dyDescent="0.6">
      <c r="A11376" s="2" t="s">
        <v>22498</v>
      </c>
      <c r="B11376" s="2" t="s">
        <v>22499</v>
      </c>
      <c r="C11376" s="3">
        <f>LEN(A11376)</f>
        <v>3</v>
      </c>
      <c r="D11376" s="4" t="str">
        <f>A11376 &amp; B11376</f>
        <v>まんき満期,慢気</v>
      </c>
    </row>
    <row r="11377" spans="1:4" ht="20" x14ac:dyDescent="0.6">
      <c r="A11377" s="2" t="s">
        <v>22500</v>
      </c>
      <c r="B11377" s="2" t="s">
        <v>22501</v>
      </c>
      <c r="C11377" s="3">
        <f>LEN(A11377)</f>
        <v>3</v>
      </c>
      <c r="D11377" s="4" t="str">
        <f>A11377 &amp; B11377</f>
        <v>まんご漫語</v>
      </c>
    </row>
    <row r="11378" spans="1:4" ht="20" x14ac:dyDescent="0.6">
      <c r="A11378" s="2" t="s">
        <v>22502</v>
      </c>
      <c r="B11378" s="2" t="s">
        <v>22503</v>
      </c>
      <c r="C11378" s="3">
        <f>LEN(A11378)</f>
        <v>3</v>
      </c>
      <c r="D11378" s="4" t="str">
        <f>A11378 &amp; B11378</f>
        <v>まんざ満座</v>
      </c>
    </row>
    <row r="11379" spans="1:4" ht="20" x14ac:dyDescent="0.6">
      <c r="A11379" s="2" t="s">
        <v>22504</v>
      </c>
      <c r="B11379" s="2" t="s">
        <v>22505</v>
      </c>
      <c r="C11379" s="3">
        <f>LEN(A11379)</f>
        <v>3</v>
      </c>
      <c r="D11379" s="4" t="str">
        <f>A11379 &amp; B11379</f>
        <v>まんじ卍,万治</v>
      </c>
    </row>
    <row r="11380" spans="1:4" ht="20" x14ac:dyDescent="0.6">
      <c r="A11380" s="2" t="s">
        <v>22506</v>
      </c>
      <c r="B11380" s="2" t="s">
        <v>22507</v>
      </c>
      <c r="C11380" s="3">
        <f>LEN(A11380)</f>
        <v>3</v>
      </c>
      <c r="D11380" s="4" t="str">
        <f>A11380 &amp; B11380</f>
        <v>まんず萬子</v>
      </c>
    </row>
    <row r="11381" spans="1:4" ht="20" x14ac:dyDescent="0.6">
      <c r="A11381" s="2" t="s">
        <v>22508</v>
      </c>
      <c r="B11381" s="2" t="s">
        <v>22509</v>
      </c>
      <c r="C11381" s="3">
        <f>LEN(A11381)</f>
        <v>3</v>
      </c>
      <c r="D11381" s="4" t="str">
        <f>A11381 &amp; B11381</f>
        <v>まんたマンタ</v>
      </c>
    </row>
    <row r="11382" spans="1:4" ht="20" x14ac:dyDescent="0.6">
      <c r="A11382" s="2" t="s">
        <v>22510</v>
      </c>
      <c r="B11382" s="2" t="s">
        <v>22511</v>
      </c>
      <c r="C11382" s="3">
        <f>LEN(A11382)</f>
        <v>3</v>
      </c>
      <c r="D11382" s="4" t="str">
        <f>A11382 &amp; B11382</f>
        <v>まんち満地</v>
      </c>
    </row>
    <row r="11383" spans="1:4" ht="20" x14ac:dyDescent="0.6">
      <c r="A11383" s="2" t="s">
        <v>22512</v>
      </c>
      <c r="B11383" s="2" t="s">
        <v>22513</v>
      </c>
      <c r="C11383" s="3">
        <f>LEN(A11383)</f>
        <v>3</v>
      </c>
      <c r="D11383" s="4" t="str">
        <f>A11383 &amp; B11383</f>
        <v>まんとマント,満都</v>
      </c>
    </row>
    <row r="11384" spans="1:4" ht="20" x14ac:dyDescent="0.6">
      <c r="A11384" s="2" t="s">
        <v>22514</v>
      </c>
      <c r="B11384" s="2" t="s">
        <v>22515</v>
      </c>
      <c r="C11384" s="3">
        <f>LEN(A11384)</f>
        <v>3</v>
      </c>
      <c r="D11384" s="4" t="str">
        <f>A11384 &amp; B11384</f>
        <v>まんど万度</v>
      </c>
    </row>
    <row r="11385" spans="1:4" ht="20" x14ac:dyDescent="0.6">
      <c r="A11385" s="2" t="s">
        <v>22516</v>
      </c>
      <c r="B11385" s="2" t="s">
        <v>22517</v>
      </c>
      <c r="C11385" s="3">
        <f>LEN(A11385)</f>
        <v>3</v>
      </c>
      <c r="D11385" s="4" t="str">
        <f>A11385 &amp; B11385</f>
        <v>まんな真名</v>
      </c>
    </row>
    <row r="11386" spans="1:4" ht="20" x14ac:dyDescent="0.6">
      <c r="A11386" s="2" t="s">
        <v>22518</v>
      </c>
      <c r="B11386" s="2" t="s">
        <v>22519</v>
      </c>
      <c r="C11386" s="3">
        <f>LEN(A11386)</f>
        <v>3</v>
      </c>
      <c r="D11386" s="4" t="str">
        <f>A11386 &amp; B11386</f>
        <v>まんば漫罵,万場</v>
      </c>
    </row>
    <row r="11387" spans="1:4" ht="20" x14ac:dyDescent="0.6">
      <c r="A11387" s="2" t="s">
        <v>22520</v>
      </c>
      <c r="B11387" s="2" t="s">
        <v>22521</v>
      </c>
      <c r="C11387" s="3">
        <f>LEN(A11387)</f>
        <v>3</v>
      </c>
      <c r="D11387" s="4" t="str">
        <f>A11387 &amp; B11387</f>
        <v>まんび満尾</v>
      </c>
    </row>
    <row r="11388" spans="1:4" ht="20" x14ac:dyDescent="0.6">
      <c r="A11388" s="2" t="s">
        <v>22522</v>
      </c>
      <c r="B11388" s="2" t="s">
        <v>22523</v>
      </c>
      <c r="C11388" s="3">
        <f>LEN(A11388)</f>
        <v>3</v>
      </c>
      <c r="D11388" s="4" t="str">
        <f>A11388 &amp; B11388</f>
        <v>まんぶ慢侮</v>
      </c>
    </row>
    <row r="11389" spans="1:4" ht="20" x14ac:dyDescent="0.6">
      <c r="A11389" s="2" t="s">
        <v>22524</v>
      </c>
      <c r="B11389" s="2" t="s">
        <v>22525</v>
      </c>
      <c r="C11389" s="3">
        <f>LEN(A11389)</f>
        <v>3</v>
      </c>
      <c r="D11389" s="4" t="str">
        <f>A11389 &amp; B11389</f>
        <v>まんぷ漫符</v>
      </c>
    </row>
    <row r="11390" spans="1:4" ht="20" x14ac:dyDescent="0.6">
      <c r="A11390" s="2" t="s">
        <v>22526</v>
      </c>
      <c r="B11390" s="2" t="s">
        <v>22527</v>
      </c>
      <c r="C11390" s="3">
        <f>LEN(A11390)</f>
        <v>3</v>
      </c>
      <c r="D11390" s="4" t="str">
        <f>A11390 &amp; B11390</f>
        <v>まんぼマンボ</v>
      </c>
    </row>
    <row r="11391" spans="1:4" ht="20" x14ac:dyDescent="0.6">
      <c r="A11391" s="2" t="s">
        <v>22528</v>
      </c>
      <c r="B11391" s="2" t="s">
        <v>22529</v>
      </c>
      <c r="C11391" s="3">
        <f>LEN(A11391)</f>
        <v>3</v>
      </c>
      <c r="D11391" s="4" t="str">
        <f>A11391 &amp; B11391</f>
        <v>まんま飯</v>
      </c>
    </row>
    <row r="11392" spans="1:4" ht="20" x14ac:dyDescent="0.6">
      <c r="A11392" s="2" t="s">
        <v>22530</v>
      </c>
      <c r="B11392" s="2" t="s">
        <v>22531</v>
      </c>
      <c r="C11392" s="3">
        <f>LEN(A11392)</f>
        <v>3</v>
      </c>
      <c r="D11392" s="4" t="str">
        <f>A11392 &amp; B11392</f>
        <v>みあい見合い,美合</v>
      </c>
    </row>
    <row r="11393" spans="1:4" ht="20" x14ac:dyDescent="0.6">
      <c r="A11393" s="2" t="s">
        <v>22532</v>
      </c>
      <c r="B11393" s="2" t="s">
        <v>22533</v>
      </c>
      <c r="C11393" s="3">
        <f>LEN(A11393)</f>
        <v>3</v>
      </c>
      <c r="D11393" s="4" t="str">
        <f>A11393 &amp; B11393</f>
        <v>みぁはミァハ</v>
      </c>
    </row>
    <row r="11394" spans="1:4" ht="20" x14ac:dyDescent="0.6">
      <c r="A11394" s="2" t="s">
        <v>22534</v>
      </c>
      <c r="B11394" s="2" t="s">
        <v>22535</v>
      </c>
      <c r="C11394" s="3">
        <f>LEN(A11394)</f>
        <v>3</v>
      </c>
      <c r="D11394" s="4" t="str">
        <f>A11394 &amp; B11394</f>
        <v>みあみ身網</v>
      </c>
    </row>
    <row r="11395" spans="1:4" ht="20" x14ac:dyDescent="0.6">
      <c r="A11395" s="2" t="s">
        <v>22536</v>
      </c>
      <c r="B11395" s="2" t="s">
        <v>22537</v>
      </c>
      <c r="C11395" s="3">
        <f>LEN(A11395)</f>
        <v>3</v>
      </c>
      <c r="D11395" s="4" t="str">
        <f>A11395 &amp; B11395</f>
        <v>みあれ御生</v>
      </c>
    </row>
    <row r="11396" spans="1:4" ht="20" x14ac:dyDescent="0.6">
      <c r="A11396" s="2" t="s">
        <v>22538</v>
      </c>
      <c r="B11396" s="2" t="s">
        <v>22539</v>
      </c>
      <c r="C11396" s="3">
        <f>LEN(A11396)</f>
        <v>3</v>
      </c>
      <c r="D11396" s="4" t="str">
        <f>A11396 &amp; B11396</f>
        <v>みいごミ＝ゴ</v>
      </c>
    </row>
    <row r="11397" spans="1:4" ht="20" x14ac:dyDescent="0.6">
      <c r="A11397" s="2" t="s">
        <v>22540</v>
      </c>
      <c r="B11397" s="2" t="s">
        <v>22541</v>
      </c>
      <c r="C11397" s="3">
        <f>LEN(A11397)</f>
        <v>3</v>
      </c>
      <c r="D11397" s="4" t="str">
        <f>A11397 &amp; B11397</f>
        <v>みいつ御厳,ミーツ</v>
      </c>
    </row>
    <row r="11398" spans="1:4" ht="20" x14ac:dyDescent="0.6">
      <c r="A11398" s="2" t="s">
        <v>22542</v>
      </c>
      <c r="B11398" s="2" t="s">
        <v>22543</v>
      </c>
      <c r="C11398" s="3">
        <f>LEN(A11398)</f>
        <v>3</v>
      </c>
      <c r="D11398" s="4" t="str">
        <f>A11398 &amp; B11398</f>
        <v>みいとミート</v>
      </c>
    </row>
    <row r="11399" spans="1:4" ht="20" x14ac:dyDescent="0.6">
      <c r="A11399" s="2" t="s">
        <v>22544</v>
      </c>
      <c r="B11399" s="2" t="s">
        <v>22545</v>
      </c>
      <c r="C11399" s="3">
        <f>LEN(A11399)</f>
        <v>3</v>
      </c>
      <c r="D11399" s="4" t="str">
        <f>A11399 &amp; B11399</f>
        <v>みいむミーム</v>
      </c>
    </row>
    <row r="11400" spans="1:4" ht="20" x14ac:dyDescent="0.6">
      <c r="A11400" s="2" t="s">
        <v>22546</v>
      </c>
      <c r="B11400" s="2" t="s">
        <v>22547</v>
      </c>
      <c r="C11400" s="3">
        <f>LEN(A11400)</f>
        <v>3</v>
      </c>
      <c r="D11400" s="4" t="str">
        <f>A11400 &amp; B11400</f>
        <v>みいらミイラ</v>
      </c>
    </row>
    <row r="11401" spans="1:4" ht="20" x14ac:dyDescent="0.6">
      <c r="A11401" s="2" t="s">
        <v>22548</v>
      </c>
      <c r="B11401" s="2" t="s">
        <v>22549</v>
      </c>
      <c r="C11401" s="3">
        <f>LEN(A11401)</f>
        <v>3</v>
      </c>
      <c r="D11401" s="4" t="str">
        <f>A11401 &amp; B11401</f>
        <v>みいり実入り</v>
      </c>
    </row>
    <row r="11402" spans="1:4" ht="20" x14ac:dyDescent="0.6">
      <c r="A11402" s="2" t="s">
        <v>22550</v>
      </c>
      <c r="B11402" s="2" t="s">
        <v>22551</v>
      </c>
      <c r="C11402" s="3">
        <f>LEN(A11402)</f>
        <v>3</v>
      </c>
      <c r="D11402" s="4" t="str">
        <f>A11402 &amp; B11402</f>
        <v>みいるミール</v>
      </c>
    </row>
    <row r="11403" spans="1:4" ht="20" x14ac:dyDescent="0.6">
      <c r="A11403" s="2" t="s">
        <v>22552</v>
      </c>
      <c r="B11403" s="2" t="s">
        <v>22553</v>
      </c>
      <c r="C11403" s="3">
        <f>LEN(A11403)</f>
        <v>3</v>
      </c>
      <c r="D11403" s="4" t="str">
        <f>A11403 &amp; B11403</f>
        <v>みいれ見入れ</v>
      </c>
    </row>
    <row r="11404" spans="1:4" ht="20" x14ac:dyDescent="0.6">
      <c r="A11404" s="2" t="s">
        <v>22554</v>
      </c>
      <c r="B11404" s="2" t="s">
        <v>22555</v>
      </c>
      <c r="C11404" s="3">
        <f>LEN(A11404)</f>
        <v>3</v>
      </c>
      <c r="D11404" s="4" t="str">
        <f>A11404 &amp; B11404</f>
        <v>みうけ身請け</v>
      </c>
    </row>
    <row r="11405" spans="1:4" ht="20" x14ac:dyDescent="0.6">
      <c r="A11405" s="2" t="s">
        <v>22556</v>
      </c>
      <c r="B11405" s="2" t="s">
        <v>22557</v>
      </c>
      <c r="C11405" s="3">
        <f>LEN(A11405)</f>
        <v>3</v>
      </c>
      <c r="D11405" s="4" t="str">
        <f>A11405 &amp; B11405</f>
        <v>みうた御歌</v>
      </c>
    </row>
    <row r="11406" spans="1:4" ht="20" x14ac:dyDescent="0.6">
      <c r="A11406" s="2" t="s">
        <v>22558</v>
      </c>
      <c r="B11406" s="2" t="s">
        <v>22559</v>
      </c>
      <c r="C11406" s="3">
        <f>LEN(A11406)</f>
        <v>3</v>
      </c>
      <c r="D11406" s="4" t="str">
        <f>A11406 &amp; B11406</f>
        <v>みうち身内</v>
      </c>
    </row>
    <row r="11407" spans="1:4" ht="20" x14ac:dyDescent="0.6">
      <c r="A11407" s="2" t="s">
        <v>22560</v>
      </c>
      <c r="B11407" s="2" t="s">
        <v>22561</v>
      </c>
      <c r="C11407" s="3">
        <f>LEN(A11407)</f>
        <v>3</v>
      </c>
      <c r="D11407" s="4" t="str">
        <f>A11407 &amp; B11407</f>
        <v>みうら三浦</v>
      </c>
    </row>
    <row r="11408" spans="1:4" ht="20" x14ac:dyDescent="0.6">
      <c r="A11408" s="2" t="s">
        <v>22562</v>
      </c>
      <c r="B11408" s="2" t="s">
        <v>22563</v>
      </c>
      <c r="C11408" s="3">
        <f>LEN(A11408)</f>
        <v>3</v>
      </c>
      <c r="D11408" s="4" t="str">
        <f>A11408 &amp; B11408</f>
        <v>みうり身売り</v>
      </c>
    </row>
    <row r="11409" spans="1:4" ht="20" x14ac:dyDescent="0.6">
      <c r="A11409" s="2" t="s">
        <v>22564</v>
      </c>
      <c r="B11409" s="2" t="s">
        <v>22565</v>
      </c>
      <c r="C11409" s="3">
        <f>LEN(A11409)</f>
        <v>3</v>
      </c>
      <c r="D11409" s="4" t="str">
        <f>A11409 &amp; B11409</f>
        <v>みえい御影</v>
      </c>
    </row>
    <row r="11410" spans="1:4" ht="20" x14ac:dyDescent="0.6">
      <c r="A11410" s="2" t="s">
        <v>22566</v>
      </c>
      <c r="B11410" s="2" t="s">
        <v>22567</v>
      </c>
      <c r="C11410" s="3">
        <f>LEN(A11410)</f>
        <v>3</v>
      </c>
      <c r="D11410" s="4" t="str">
        <f>A11410 &amp; B11410</f>
        <v>みえじ美江寺</v>
      </c>
    </row>
    <row r="11411" spans="1:4" ht="20" x14ac:dyDescent="0.6">
      <c r="A11411" s="2" t="s">
        <v>22568</v>
      </c>
      <c r="B11411" s="2" t="s">
        <v>22569</v>
      </c>
      <c r="C11411" s="3">
        <f>LEN(A11411)</f>
        <v>3</v>
      </c>
      <c r="D11411" s="4" t="str">
        <f>A11411 &amp; B11411</f>
        <v>みおも身重</v>
      </c>
    </row>
    <row r="11412" spans="1:4" ht="20" x14ac:dyDescent="0.6">
      <c r="A11412" s="2" t="s">
        <v>22570</v>
      </c>
      <c r="B11412" s="2" t="s">
        <v>22571</v>
      </c>
      <c r="C11412" s="3">
        <f>LEN(A11412)</f>
        <v>3</v>
      </c>
      <c r="D11412" s="4" t="str">
        <f>A11412 &amp; B11412</f>
        <v>みおや御祖</v>
      </c>
    </row>
    <row r="11413" spans="1:4" ht="20" x14ac:dyDescent="0.6">
      <c r="A11413" s="2" t="s">
        <v>22572</v>
      </c>
      <c r="B11413" s="2" t="s">
        <v>22573</v>
      </c>
      <c r="C11413" s="3">
        <f>LEN(A11413)</f>
        <v>3</v>
      </c>
      <c r="D11413" s="4" t="str">
        <f>A11413 &amp; B11413</f>
        <v>みかい未開</v>
      </c>
    </row>
    <row r="11414" spans="1:4" ht="20" x14ac:dyDescent="0.6">
      <c r="A11414" s="2" t="s">
        <v>22574</v>
      </c>
      <c r="B11414" s="2" t="s">
        <v>22575</v>
      </c>
      <c r="C11414" s="3">
        <f>LEN(A11414)</f>
        <v>3</v>
      </c>
      <c r="D11414" s="4" t="str">
        <f>A11414 &amp; B11414</f>
        <v>みがき磨き</v>
      </c>
    </row>
    <row r="11415" spans="1:4" ht="20" x14ac:dyDescent="0.6">
      <c r="A11415" s="2" t="s">
        <v>22576</v>
      </c>
      <c r="B11415" s="2" t="s">
        <v>22577</v>
      </c>
      <c r="C11415" s="3">
        <f>LEN(A11415)</f>
        <v>3</v>
      </c>
      <c r="D11415" s="4" t="str">
        <f>A11415 &amp; B11415</f>
        <v>みかく味覚</v>
      </c>
    </row>
    <row r="11416" spans="1:4" ht="20" x14ac:dyDescent="0.6">
      <c r="A11416" s="2" t="s">
        <v>22578</v>
      </c>
      <c r="B11416" s="2" t="s">
        <v>22579</v>
      </c>
      <c r="C11416" s="3">
        <f>LEN(A11416)</f>
        <v>3</v>
      </c>
      <c r="D11416" s="4" t="str">
        <f>A11416 &amp; B11416</f>
        <v>みかけ見掛け</v>
      </c>
    </row>
    <row r="11417" spans="1:4" ht="20" x14ac:dyDescent="0.6">
      <c r="A11417" s="2" t="s">
        <v>22580</v>
      </c>
      <c r="B11417" s="2" t="s">
        <v>22565</v>
      </c>
      <c r="C11417" s="3">
        <f>LEN(A11417)</f>
        <v>3</v>
      </c>
      <c r="D11417" s="4" t="str">
        <f>A11417 &amp; B11417</f>
        <v>みかげ御影</v>
      </c>
    </row>
    <row r="11418" spans="1:4" ht="20" x14ac:dyDescent="0.6">
      <c r="A11418" s="2" t="s">
        <v>22581</v>
      </c>
      <c r="B11418" s="2" t="s">
        <v>22582</v>
      </c>
      <c r="C11418" s="3">
        <f>LEN(A11418)</f>
        <v>3</v>
      </c>
      <c r="D11418" s="4" t="str">
        <f>A11418 &amp; B11418</f>
        <v>みかさミカサ・アッカーマン</v>
      </c>
    </row>
    <row r="11419" spans="1:4" ht="20" x14ac:dyDescent="0.6">
      <c r="A11419" s="2" t="s">
        <v>22583</v>
      </c>
      <c r="B11419" s="2" t="s">
        <v>22584</v>
      </c>
      <c r="C11419" s="3">
        <f>LEN(A11419)</f>
        <v>3</v>
      </c>
      <c r="D11419" s="4" t="str">
        <f>A11419 &amp; B11419</f>
        <v>みかた味方,三方</v>
      </c>
    </row>
    <row r="11420" spans="1:4" ht="20" x14ac:dyDescent="0.6">
      <c r="A11420" s="2" t="s">
        <v>22585</v>
      </c>
      <c r="B11420" s="2" t="s">
        <v>22586</v>
      </c>
      <c r="C11420" s="3">
        <f>LEN(A11420)</f>
        <v>3</v>
      </c>
      <c r="D11420" s="4" t="str">
        <f>A11420 &amp; B11420</f>
        <v>みかど帝,御門,三門</v>
      </c>
    </row>
    <row r="11421" spans="1:4" ht="20" x14ac:dyDescent="0.6">
      <c r="A11421" s="2" t="s">
        <v>22587</v>
      </c>
      <c r="B11421" s="2" t="s">
        <v>22588</v>
      </c>
      <c r="C11421" s="3">
        <f>LEN(A11421)</f>
        <v>3</v>
      </c>
      <c r="D11421" s="4" t="str">
        <f>A11421 &amp; B11421</f>
        <v>みがね身金</v>
      </c>
    </row>
    <row r="11422" spans="1:4" ht="20" x14ac:dyDescent="0.6">
      <c r="A11422" s="2" t="s">
        <v>22589</v>
      </c>
      <c r="B11422" s="2" t="s">
        <v>22590</v>
      </c>
      <c r="C11422" s="3">
        <f>LEN(A11422)</f>
        <v>3</v>
      </c>
      <c r="D11422" s="4" t="str">
        <f>A11422 &amp; B11422</f>
        <v>みかも三加茂</v>
      </c>
    </row>
    <row r="11423" spans="1:4" ht="20" x14ac:dyDescent="0.6">
      <c r="A11423" s="2" t="s">
        <v>22591</v>
      </c>
      <c r="B11423" s="2" t="s">
        <v>22592</v>
      </c>
      <c r="C11423" s="3">
        <f>LEN(A11423)</f>
        <v>3</v>
      </c>
      <c r="D11423" s="4" t="str">
        <f>A11423 &amp; B11423</f>
        <v>みがら身柄</v>
      </c>
    </row>
    <row r="11424" spans="1:4" ht="20" x14ac:dyDescent="0.6">
      <c r="A11424" s="2" t="s">
        <v>22593</v>
      </c>
      <c r="B11424" s="2" t="s">
        <v>22594</v>
      </c>
      <c r="C11424" s="3">
        <f>LEN(A11424)</f>
        <v>3</v>
      </c>
      <c r="D11424" s="4" t="str">
        <f>A11424 &amp; B11424</f>
        <v>みがる身軽</v>
      </c>
    </row>
    <row r="11425" spans="1:4" ht="20" x14ac:dyDescent="0.6">
      <c r="A11425" s="2" t="s">
        <v>22595</v>
      </c>
      <c r="B11425" s="2" t="s">
        <v>22596</v>
      </c>
      <c r="C11425" s="3">
        <f>LEN(A11425)</f>
        <v>3</v>
      </c>
      <c r="D11425" s="4" t="str">
        <f>A11425 &amp; B11425</f>
        <v>みかわ三河,御溝,美川</v>
      </c>
    </row>
    <row r="11426" spans="1:4" ht="20" x14ac:dyDescent="0.6">
      <c r="A11426" s="2" t="s">
        <v>22597</v>
      </c>
      <c r="B11426" s="2" t="s">
        <v>22598</v>
      </c>
      <c r="C11426" s="3">
        <f>LEN(A11426)</f>
        <v>3</v>
      </c>
      <c r="D11426" s="4" t="str">
        <f>A11426 &amp; B11426</f>
        <v>みかんみかん,蜜柑,未完,未刊</v>
      </c>
    </row>
    <row r="11427" spans="1:4" ht="20" x14ac:dyDescent="0.6">
      <c r="A11427" s="2" t="s">
        <v>22599</v>
      </c>
      <c r="B11427" s="2" t="s">
        <v>22600</v>
      </c>
      <c r="C11427" s="3">
        <f>LEN(A11427)</f>
        <v>3</v>
      </c>
      <c r="D11427" s="4" t="str">
        <f>A11427 &amp; B11427</f>
        <v>みきき見聞き</v>
      </c>
    </row>
    <row r="11428" spans="1:4" ht="20" x14ac:dyDescent="0.6">
      <c r="A11428" s="2" t="s">
        <v>22601</v>
      </c>
      <c r="B11428" s="2" t="s">
        <v>22602</v>
      </c>
      <c r="C11428" s="3">
        <f>LEN(A11428)</f>
        <v>3</v>
      </c>
      <c r="D11428" s="4" t="str">
        <f>A11428 &amp; B11428</f>
        <v>みぎて右手</v>
      </c>
    </row>
    <row r="11429" spans="1:4" ht="20" x14ac:dyDescent="0.6">
      <c r="A11429" s="2" t="s">
        <v>22603</v>
      </c>
      <c r="B11429" s="2" t="s">
        <v>22604</v>
      </c>
      <c r="C11429" s="3">
        <f>LEN(A11429)</f>
        <v>3</v>
      </c>
      <c r="D11429" s="4" t="str">
        <f>A11429 &amp; B11429</f>
        <v>みぎめ右目</v>
      </c>
    </row>
    <row r="11430" spans="1:4" ht="20" x14ac:dyDescent="0.6">
      <c r="A11430" s="2" t="s">
        <v>22605</v>
      </c>
      <c r="B11430" s="2" t="s">
        <v>22606</v>
      </c>
      <c r="C11430" s="3">
        <f>LEN(A11430)</f>
        <v>3</v>
      </c>
      <c r="D11430" s="4" t="str">
        <f>A11430 &amp; B11430</f>
        <v>みきり見切り</v>
      </c>
    </row>
    <row r="11431" spans="1:4" ht="20" x14ac:dyDescent="0.6">
      <c r="A11431" s="2" t="s">
        <v>22607</v>
      </c>
      <c r="B11431" s="2" t="s">
        <v>22608</v>
      </c>
      <c r="C11431" s="3">
        <f>LEN(A11431)</f>
        <v>3</v>
      </c>
      <c r="D11431" s="4" t="str">
        <f>A11431 &amp; B11431</f>
        <v>みぎり砌</v>
      </c>
    </row>
    <row r="11432" spans="1:4" ht="20" x14ac:dyDescent="0.6">
      <c r="A11432" s="2" t="s">
        <v>22609</v>
      </c>
      <c r="B11432" s="2" t="s">
        <v>22610</v>
      </c>
      <c r="C11432" s="3">
        <f>LEN(A11432)</f>
        <v>3</v>
      </c>
      <c r="D11432" s="4" t="str">
        <f>A11432 &amp; B11432</f>
        <v>みくじ神籤</v>
      </c>
    </row>
    <row r="11433" spans="1:4" ht="20" x14ac:dyDescent="0.6">
      <c r="A11433" s="2" t="s">
        <v>22611</v>
      </c>
      <c r="B11433" s="2" t="s">
        <v>22612</v>
      </c>
      <c r="C11433" s="3">
        <f>LEN(A11433)</f>
        <v>3</v>
      </c>
      <c r="D11433" s="4" t="str">
        <f>A11433 &amp; B11433</f>
        <v>みぐし御髪</v>
      </c>
    </row>
    <row r="11434" spans="1:4" ht="20" x14ac:dyDescent="0.6">
      <c r="A11434" s="2" t="s">
        <v>22613</v>
      </c>
      <c r="B11434" s="2" t="s">
        <v>22614</v>
      </c>
      <c r="C11434" s="3">
        <f>LEN(A11434)</f>
        <v>3</v>
      </c>
      <c r="D11434" s="4" t="str">
        <f>A11434 &amp; B11434</f>
        <v>みくず水屑</v>
      </c>
    </row>
    <row r="11435" spans="1:4" ht="20" x14ac:dyDescent="0.6">
      <c r="A11435" s="2" t="s">
        <v>22615</v>
      </c>
      <c r="B11435" s="2" t="s">
        <v>22616</v>
      </c>
      <c r="C11435" s="3">
        <f>LEN(A11435)</f>
        <v>3</v>
      </c>
      <c r="D11435" s="4" t="str">
        <f>A11435 &amp; B11435</f>
        <v>みくに御国,三国</v>
      </c>
    </row>
    <row r="11436" spans="1:4" ht="20" x14ac:dyDescent="0.6">
      <c r="A11436" s="2" t="s">
        <v>22617</v>
      </c>
      <c r="B11436" s="2" t="s">
        <v>22618</v>
      </c>
      <c r="C11436" s="3">
        <f>LEN(A11436)</f>
        <v>3</v>
      </c>
      <c r="D11436" s="4" t="str">
        <f>A11436 &amp; B11436</f>
        <v>みくも三雲</v>
      </c>
    </row>
    <row r="11437" spans="1:4" ht="20" x14ac:dyDescent="0.6">
      <c r="A11437" s="2" t="s">
        <v>22619</v>
      </c>
      <c r="B11437" s="2" t="s">
        <v>22620</v>
      </c>
      <c r="C11437" s="3">
        <f>LEN(A11437)</f>
        <v>3</v>
      </c>
      <c r="D11437" s="4" t="str">
        <f>A11437 &amp; B11437</f>
        <v>みくら御倉</v>
      </c>
    </row>
    <row r="11438" spans="1:4" ht="20" x14ac:dyDescent="0.6">
      <c r="A11438" s="2" t="s">
        <v>22621</v>
      </c>
      <c r="B11438" s="2" t="s">
        <v>22622</v>
      </c>
      <c r="C11438" s="3">
        <f>LEN(A11438)</f>
        <v>3</v>
      </c>
      <c r="D11438" s="4" t="str">
        <f>A11438 &amp; B11438</f>
        <v>みくりミクリ,三稜草</v>
      </c>
    </row>
    <row r="11439" spans="1:4" ht="20" x14ac:dyDescent="0.6">
      <c r="A11439" s="2" t="s">
        <v>22623</v>
      </c>
      <c r="B11439" s="2" t="s">
        <v>22624</v>
      </c>
      <c r="C11439" s="3">
        <f>LEN(A11439)</f>
        <v>3</v>
      </c>
      <c r="D11439" s="4" t="str">
        <f>A11439 &amp; B11439</f>
        <v>みくろミクロ</v>
      </c>
    </row>
    <row r="11440" spans="1:4" ht="20" x14ac:dyDescent="0.6">
      <c r="A11440" s="2" t="s">
        <v>22625</v>
      </c>
      <c r="B11440" s="2" t="s">
        <v>22626</v>
      </c>
      <c r="C11440" s="3">
        <f>LEN(A11440)</f>
        <v>3</v>
      </c>
      <c r="D11440" s="4" t="str">
        <f>A11440 &amp; B11440</f>
        <v>みけつ未決,御食津神</v>
      </c>
    </row>
    <row r="11441" spans="1:4" ht="20" x14ac:dyDescent="0.6">
      <c r="A11441" s="2" t="s">
        <v>22627</v>
      </c>
      <c r="B11441" s="2" t="s">
        <v>22628</v>
      </c>
      <c r="C11441" s="3">
        <f>LEN(A11441)</f>
        <v>3</v>
      </c>
      <c r="D11441" s="4" t="str">
        <f>A11441 &amp; B11441</f>
        <v>みけん眉間</v>
      </c>
    </row>
    <row r="11442" spans="1:4" ht="20" x14ac:dyDescent="0.6">
      <c r="A11442" s="2" t="s">
        <v>22629</v>
      </c>
      <c r="B11442" s="2" t="s">
        <v>12437</v>
      </c>
      <c r="C11442" s="3">
        <f>LEN(A11442)</f>
        <v>3</v>
      </c>
      <c r="D11442" s="4" t="str">
        <f>A11442 &amp; B11442</f>
        <v>みこし神輿</v>
      </c>
    </row>
    <row r="11443" spans="1:4" ht="20" x14ac:dyDescent="0.6">
      <c r="A11443" s="2" t="s">
        <v>22630</v>
      </c>
      <c r="B11443" s="2" t="s">
        <v>22631</v>
      </c>
      <c r="C11443" s="3">
        <f>LEN(A11443)</f>
        <v>3</v>
      </c>
      <c r="D11443" s="4" t="str">
        <f>A11443 &amp; B11443</f>
        <v>みこと尊</v>
      </c>
    </row>
    <row r="11444" spans="1:4" ht="20" x14ac:dyDescent="0.6">
      <c r="A11444" s="2" t="s">
        <v>22632</v>
      </c>
      <c r="B11444" s="2" t="s">
        <v>22633</v>
      </c>
      <c r="C11444" s="3">
        <f>LEN(A11444)</f>
        <v>3</v>
      </c>
      <c r="D11444" s="4" t="str">
        <f>A11444 &amp; B11444</f>
        <v>みごと見事</v>
      </c>
    </row>
    <row r="11445" spans="1:4" ht="20" x14ac:dyDescent="0.6">
      <c r="A11445" s="2" t="s">
        <v>22634</v>
      </c>
      <c r="B11445" s="2" t="s">
        <v>22635</v>
      </c>
      <c r="C11445" s="3">
        <f>LEN(A11445)</f>
        <v>3</v>
      </c>
      <c r="D11445" s="4" t="str">
        <f>A11445 &amp; B11445</f>
        <v>みこみ見込み</v>
      </c>
    </row>
    <row r="11446" spans="1:4" ht="20" x14ac:dyDescent="0.6">
      <c r="A11446" s="2" t="s">
        <v>22636</v>
      </c>
      <c r="B11446" s="2" t="s">
        <v>22637</v>
      </c>
      <c r="C11446" s="3">
        <f>LEN(A11446)</f>
        <v>3</v>
      </c>
      <c r="D11446" s="4" t="str">
        <f>A11446 &amp; B11446</f>
        <v>みこも水菰</v>
      </c>
    </row>
    <row r="11447" spans="1:4" ht="20" x14ac:dyDescent="0.6">
      <c r="A11447" s="2" t="s">
        <v>22638</v>
      </c>
      <c r="B11447" s="2" t="s">
        <v>22639</v>
      </c>
      <c r="C11447" s="3">
        <f>LEN(A11447)</f>
        <v>3</v>
      </c>
      <c r="D11447" s="4" t="str">
        <f>A11447 &amp; B11447</f>
        <v>みごろ身頃,見頃</v>
      </c>
    </row>
    <row r="11448" spans="1:4" ht="20" x14ac:dyDescent="0.6">
      <c r="A11448" s="2" t="s">
        <v>22640</v>
      </c>
      <c r="B11448" s="2" t="s">
        <v>22641</v>
      </c>
      <c r="C11448" s="3">
        <f>LEN(A11448)</f>
        <v>3</v>
      </c>
      <c r="D11448" s="4" t="str">
        <f>A11448 &amp; B11448</f>
        <v>みこん未婚,未墾</v>
      </c>
    </row>
    <row r="11449" spans="1:4" ht="20" x14ac:dyDescent="0.6">
      <c r="A11449" s="2" t="s">
        <v>22642</v>
      </c>
      <c r="B11449" s="2" t="s">
        <v>22643</v>
      </c>
      <c r="C11449" s="3">
        <f>LEN(A11449)</f>
        <v>3</v>
      </c>
      <c r="D11449" s="4" t="str">
        <f>A11449 &amp; B11449</f>
        <v>みさい未裁,未済</v>
      </c>
    </row>
    <row r="11450" spans="1:4" ht="20" x14ac:dyDescent="0.6">
      <c r="A11450" s="2" t="s">
        <v>22644</v>
      </c>
      <c r="B11450" s="2" t="s">
        <v>22645</v>
      </c>
      <c r="C11450" s="3">
        <f>LEN(A11450)</f>
        <v>3</v>
      </c>
      <c r="D11450" s="4" t="str">
        <f>A11450 &amp; B11450</f>
        <v>みさお操,水棹</v>
      </c>
    </row>
    <row r="11451" spans="1:4" ht="20" x14ac:dyDescent="0.6">
      <c r="A11451" s="2" t="s">
        <v>22646</v>
      </c>
      <c r="B11451" s="2" t="s">
        <v>22647</v>
      </c>
      <c r="C11451" s="3">
        <f>LEN(A11451)</f>
        <v>3</v>
      </c>
      <c r="D11451" s="4" t="str">
        <f>A11451 &amp; B11451</f>
        <v>みさき岬,御先,三咲</v>
      </c>
    </row>
    <row r="11452" spans="1:4" ht="20" x14ac:dyDescent="0.6">
      <c r="A11452" s="2" t="s">
        <v>22648</v>
      </c>
      <c r="B11452" s="2" t="s">
        <v>22649</v>
      </c>
      <c r="C11452" s="3">
        <f>LEN(A11452)</f>
        <v>3</v>
      </c>
      <c r="D11452" s="4" t="str">
        <f>A11452 &amp; B11452</f>
        <v>みさごミサゴ</v>
      </c>
    </row>
    <row r="11453" spans="1:4" ht="20" x14ac:dyDescent="0.6">
      <c r="A11453" s="2" t="s">
        <v>22650</v>
      </c>
      <c r="B11453" s="2" t="s">
        <v>22651</v>
      </c>
      <c r="C11453" s="3">
        <f>LEN(A11453)</f>
        <v>3</v>
      </c>
      <c r="D11453" s="4" t="str">
        <f>A11453 &amp; B11453</f>
        <v>みさと三郷,葛城ミサト【コラボ】</v>
      </c>
    </row>
    <row r="11454" spans="1:4" ht="20" x14ac:dyDescent="0.6">
      <c r="A11454" s="2" t="s">
        <v>22652</v>
      </c>
      <c r="B11454" s="2" t="s">
        <v>22653</v>
      </c>
      <c r="C11454" s="3">
        <f>LEN(A11454)</f>
        <v>3</v>
      </c>
      <c r="D11454" s="4" t="str">
        <f>A11454 &amp; B11454</f>
        <v>みざめ見醒め</v>
      </c>
    </row>
    <row r="11455" spans="1:4" ht="20" x14ac:dyDescent="0.6">
      <c r="A11455" s="2" t="s">
        <v>22654</v>
      </c>
      <c r="B11455" s="2" t="s">
        <v>22655</v>
      </c>
      <c r="C11455" s="3">
        <f>LEN(A11455)</f>
        <v>3</v>
      </c>
      <c r="D11455" s="4" t="str">
        <f>A11455 &amp; B11455</f>
        <v>みざる見猿</v>
      </c>
    </row>
    <row r="11456" spans="1:4" ht="20" x14ac:dyDescent="0.6">
      <c r="A11456" s="2" t="s">
        <v>22656</v>
      </c>
      <c r="B11456" s="2" t="s">
        <v>22657</v>
      </c>
      <c r="C11456" s="3">
        <f>LEN(A11456)</f>
        <v>3</v>
      </c>
      <c r="D11456" s="4" t="str">
        <f>A11456 &amp; B11456</f>
        <v>みさわ三沢</v>
      </c>
    </row>
    <row r="11457" spans="1:4" ht="20" x14ac:dyDescent="0.6">
      <c r="A11457" s="2" t="s">
        <v>22658</v>
      </c>
      <c r="B11457" s="2" t="s">
        <v>22659</v>
      </c>
      <c r="C11457" s="3">
        <f>LEN(A11457)</f>
        <v>3</v>
      </c>
      <c r="D11457" s="4" t="str">
        <f>A11457 &amp; B11457</f>
        <v>みしぶ水渋</v>
      </c>
    </row>
    <row r="11458" spans="1:4" ht="20" x14ac:dyDescent="0.6">
      <c r="A11458" s="2" t="s">
        <v>22660</v>
      </c>
      <c r="B11458" s="2" t="s">
        <v>22661</v>
      </c>
      <c r="C11458" s="3">
        <f>LEN(A11458)</f>
        <v>3</v>
      </c>
      <c r="D11458" s="4" t="str">
        <f>A11458 &amp; B11458</f>
        <v>みしほ御修法</v>
      </c>
    </row>
    <row r="11459" spans="1:4" ht="20" x14ac:dyDescent="0.6">
      <c r="A11459" s="2" t="s">
        <v>22662</v>
      </c>
      <c r="B11459" s="2" t="s">
        <v>22663</v>
      </c>
      <c r="C11459" s="3">
        <f>LEN(A11459)</f>
        <v>3</v>
      </c>
      <c r="D11459" s="4" t="str">
        <f>A11459 &amp; B11459</f>
        <v>みしま三島,三島神</v>
      </c>
    </row>
    <row r="11460" spans="1:4" ht="20" x14ac:dyDescent="0.6">
      <c r="A11460" s="2" t="s">
        <v>22664</v>
      </c>
      <c r="B11460" s="2" t="s">
        <v>22665</v>
      </c>
      <c r="C11460" s="3">
        <f>LEN(A11460)</f>
        <v>3</v>
      </c>
      <c r="D11460" s="4" t="str">
        <f>A11460 &amp; B11460</f>
        <v>みじめ惨め</v>
      </c>
    </row>
    <row r="11461" spans="1:4" ht="20" x14ac:dyDescent="0.6">
      <c r="A11461" s="2" t="s">
        <v>22666</v>
      </c>
      <c r="B11461" s="2" t="s">
        <v>22667</v>
      </c>
      <c r="C11461" s="3">
        <f>LEN(A11461)</f>
        <v>3</v>
      </c>
      <c r="D11461" s="4" t="str">
        <f>A11461 &amp; B11461</f>
        <v>みしり見知り</v>
      </c>
    </row>
    <row r="11462" spans="1:4" ht="20" x14ac:dyDescent="0.6">
      <c r="A11462" s="2" t="s">
        <v>22668</v>
      </c>
      <c r="B11462" s="2" t="s">
        <v>22669</v>
      </c>
      <c r="C11462" s="3">
        <f>LEN(A11462)</f>
        <v>3</v>
      </c>
      <c r="D11462" s="4" t="str">
        <f>A11462 &amp; B11462</f>
        <v>みしんミシン,未進</v>
      </c>
    </row>
    <row r="11463" spans="1:4" ht="20" x14ac:dyDescent="0.6">
      <c r="A11463" s="2" t="s">
        <v>22670</v>
      </c>
      <c r="B11463" s="2" t="s">
        <v>22671</v>
      </c>
      <c r="C11463" s="3">
        <f>LEN(A11463)</f>
        <v>3</v>
      </c>
      <c r="D11463" s="4" t="str">
        <f>A11463 &amp; B11463</f>
        <v>みじん微塵</v>
      </c>
    </row>
    <row r="11464" spans="1:4" ht="20" x14ac:dyDescent="0.6">
      <c r="A11464" s="2" t="s">
        <v>22672</v>
      </c>
      <c r="B11464" s="2" t="s">
        <v>22673</v>
      </c>
      <c r="C11464" s="3">
        <f>LEN(A11464)</f>
        <v>3</v>
      </c>
      <c r="D11464" s="4" t="str">
        <f>A11464 &amp; B11464</f>
        <v>みすい未遂</v>
      </c>
    </row>
    <row r="11465" spans="1:4" ht="20" x14ac:dyDescent="0.6">
      <c r="A11465" s="2" t="s">
        <v>22674</v>
      </c>
      <c r="B11465" s="2" t="s">
        <v>22675</v>
      </c>
      <c r="C11465" s="3">
        <f>LEN(A11465)</f>
        <v>3</v>
      </c>
      <c r="D11465" s="4" t="str">
        <f>A11465 &amp; B11465</f>
        <v>みずい水居</v>
      </c>
    </row>
    <row r="11466" spans="1:4" ht="20" x14ac:dyDescent="0.6">
      <c r="A11466" s="2" t="s">
        <v>22676</v>
      </c>
      <c r="B11466" s="2" t="s">
        <v>22677</v>
      </c>
      <c r="C11466" s="3">
        <f>LEN(A11466)</f>
        <v>3</v>
      </c>
      <c r="D11466" s="4" t="str">
        <f>A11466 &amp; B11466</f>
        <v>みずえ瑞江,水絵,瑞枝</v>
      </c>
    </row>
    <row r="11467" spans="1:4" ht="20" x14ac:dyDescent="0.6">
      <c r="A11467" s="2" t="s">
        <v>22678</v>
      </c>
      <c r="B11467" s="2" t="s">
        <v>22679</v>
      </c>
      <c r="C11467" s="3">
        <f>LEN(A11467)</f>
        <v>3</v>
      </c>
      <c r="D11467" s="4" t="str">
        <f>A11467 &amp; B11467</f>
        <v>みすぎ身過ぎ</v>
      </c>
    </row>
    <row r="11468" spans="1:4" ht="20" x14ac:dyDescent="0.6">
      <c r="A11468" s="2" t="s">
        <v>22680</v>
      </c>
      <c r="B11468" s="2" t="s">
        <v>22681</v>
      </c>
      <c r="C11468" s="3">
        <f>LEN(A11468)</f>
        <v>3</v>
      </c>
      <c r="D11468" s="4" t="str">
        <f>A11468 &amp; B11468</f>
        <v>みずきミズキ,水木,瑞木,水城</v>
      </c>
    </row>
    <row r="11469" spans="1:4" ht="20" x14ac:dyDescent="0.6">
      <c r="A11469" s="2" t="s">
        <v>22682</v>
      </c>
      <c r="B11469" s="2" t="s">
        <v>22683</v>
      </c>
      <c r="C11469" s="3">
        <f>LEN(A11469)</f>
        <v>3</v>
      </c>
      <c r="D11469" s="4" t="str">
        <f>A11469 &amp; B11469</f>
        <v>みずぎ水着</v>
      </c>
    </row>
    <row r="11470" spans="1:4" ht="20" x14ac:dyDescent="0.6">
      <c r="A11470" s="2" t="s">
        <v>22684</v>
      </c>
      <c r="B11470" s="2" t="s">
        <v>12470</v>
      </c>
      <c r="C11470" s="3">
        <f>LEN(A11470)</f>
        <v>3</v>
      </c>
      <c r="D11470" s="4" t="str">
        <f>A11470 &amp; B11470</f>
        <v>みずけ水気</v>
      </c>
    </row>
    <row r="11471" spans="1:4" ht="20" x14ac:dyDescent="0.6">
      <c r="A11471" s="2" t="s">
        <v>22685</v>
      </c>
      <c r="B11471" s="2" t="s">
        <v>22686</v>
      </c>
      <c r="C11471" s="3">
        <f>LEN(A11471)</f>
        <v>3</v>
      </c>
      <c r="D11471" s="4" t="str">
        <f>A11471 &amp; B11471</f>
        <v>みずこ水子</v>
      </c>
    </row>
    <row r="11472" spans="1:4" ht="20" x14ac:dyDescent="0.6">
      <c r="A11472" s="2" t="s">
        <v>22687</v>
      </c>
      <c r="B11472" s="2" t="s">
        <v>22688</v>
      </c>
      <c r="C11472" s="3">
        <f>LEN(A11472)</f>
        <v>3</v>
      </c>
      <c r="D11472" s="4" t="str">
        <f>A11472 &amp; B11472</f>
        <v>みすじミスジ,三筋</v>
      </c>
    </row>
    <row r="11473" spans="1:4" ht="20" x14ac:dyDescent="0.6">
      <c r="A11473" s="2" t="s">
        <v>22689</v>
      </c>
      <c r="B11473" s="2" t="s">
        <v>22690</v>
      </c>
      <c r="C11473" s="3">
        <f>LEN(A11473)</f>
        <v>3</v>
      </c>
      <c r="D11473" s="4" t="str">
        <f>A11473 &amp; B11473</f>
        <v>みずし水仕,御厨子</v>
      </c>
    </row>
    <row r="11474" spans="1:4" ht="20" x14ac:dyDescent="0.6">
      <c r="A11474" s="2" t="s">
        <v>22691</v>
      </c>
      <c r="B11474" s="2" t="s">
        <v>22692</v>
      </c>
      <c r="C11474" s="3">
        <f>LEN(A11474)</f>
        <v>3</v>
      </c>
      <c r="D11474" s="4" t="str">
        <f>A11474 &amp; B11474</f>
        <v>みずた水田</v>
      </c>
    </row>
    <row r="11475" spans="1:4" ht="20" x14ac:dyDescent="0.6">
      <c r="A11475" s="2" t="s">
        <v>22693</v>
      </c>
      <c r="B11475" s="2" t="s">
        <v>22694</v>
      </c>
      <c r="C11475" s="3">
        <f>LEN(A11475)</f>
        <v>3</v>
      </c>
      <c r="D11475" s="4" t="str">
        <f>A11475 &amp; B11475</f>
        <v>みずち蛟</v>
      </c>
    </row>
    <row r="11476" spans="1:4" ht="20" x14ac:dyDescent="0.6">
      <c r="A11476" s="2" t="s">
        <v>22695</v>
      </c>
      <c r="B11476" s="2" t="s">
        <v>22696</v>
      </c>
      <c r="C11476" s="3">
        <f>LEN(A11476)</f>
        <v>3</v>
      </c>
      <c r="D11476" s="4" t="str">
        <f>A11476 &amp; B11476</f>
        <v>みすとMYST,ミスト</v>
      </c>
    </row>
    <row r="11477" spans="1:4" ht="20" x14ac:dyDescent="0.6">
      <c r="A11477" s="2" t="s">
        <v>22697</v>
      </c>
      <c r="B11477" s="2" t="s">
        <v>22698</v>
      </c>
      <c r="C11477" s="3">
        <f>LEN(A11477)</f>
        <v>3</v>
      </c>
      <c r="D11477" s="4" t="str">
        <f>A11477 &amp; B11477</f>
        <v>みすどミスド</v>
      </c>
    </row>
    <row r="11478" spans="1:4" ht="20" x14ac:dyDescent="0.6">
      <c r="A11478" s="2" t="s">
        <v>22699</v>
      </c>
      <c r="B11478" s="2" t="s">
        <v>22700</v>
      </c>
      <c r="C11478" s="3">
        <f>LEN(A11478)</f>
        <v>3</v>
      </c>
      <c r="D11478" s="4" t="str">
        <f>A11478 &amp; B11478</f>
        <v>みずな水菜</v>
      </c>
    </row>
    <row r="11479" spans="1:4" ht="20" x14ac:dyDescent="0.6">
      <c r="A11479" s="2" t="s">
        <v>22701</v>
      </c>
      <c r="B11479" s="2" t="s">
        <v>22702</v>
      </c>
      <c r="C11479" s="3">
        <f>LEN(A11479)</f>
        <v>3</v>
      </c>
      <c r="D11479" s="4" t="str">
        <f>A11479 &amp; B11479</f>
        <v>みずに水煮</v>
      </c>
    </row>
    <row r="11480" spans="1:4" ht="20" x14ac:dyDescent="0.6">
      <c r="A11480" s="2" t="s">
        <v>22703</v>
      </c>
      <c r="B11480" s="2" t="s">
        <v>22704</v>
      </c>
      <c r="C11480" s="3">
        <f>LEN(A11480)</f>
        <v>3</v>
      </c>
      <c r="D11480" s="4" t="str">
        <f>A11480 &amp; B11480</f>
        <v>みずのミズノ,水野</v>
      </c>
    </row>
    <row r="11481" spans="1:4" ht="20" x14ac:dyDescent="0.6">
      <c r="A11481" s="2" t="s">
        <v>22705</v>
      </c>
      <c r="B11481" s="2" t="s">
        <v>22706</v>
      </c>
      <c r="C11481" s="3">
        <f>LEN(A11481)</f>
        <v>3</v>
      </c>
      <c r="D11481" s="4" t="str">
        <f>A11481 &amp; B11481</f>
        <v>みずは瑞歯</v>
      </c>
    </row>
    <row r="11482" spans="1:4" ht="20" x14ac:dyDescent="0.6">
      <c r="A11482" s="2" t="s">
        <v>22707</v>
      </c>
      <c r="B11482" s="2" t="s">
        <v>22708</v>
      </c>
      <c r="C11482" s="3">
        <f>LEN(A11482)</f>
        <v>3</v>
      </c>
      <c r="D11482" s="4" t="str">
        <f>A11482 &amp; B11482</f>
        <v>みずば水場</v>
      </c>
    </row>
    <row r="11483" spans="1:4" ht="20" x14ac:dyDescent="0.6">
      <c r="A11483" s="2" t="s">
        <v>22709</v>
      </c>
      <c r="B11483" s="2" t="s">
        <v>22710</v>
      </c>
      <c r="C11483" s="3">
        <f>LEN(A11483)</f>
        <v>3</v>
      </c>
      <c r="D11483" s="4" t="str">
        <f>A11483 &amp; B11483</f>
        <v>みずべ水辺</v>
      </c>
    </row>
    <row r="11484" spans="1:4" ht="20" x14ac:dyDescent="0.6">
      <c r="A11484" s="2" t="s">
        <v>22711</v>
      </c>
      <c r="B11484" s="2" t="s">
        <v>22712</v>
      </c>
      <c r="C11484" s="3">
        <f>LEN(A11484)</f>
        <v>3</v>
      </c>
      <c r="D11484" s="4" t="str">
        <f>A11484 &amp; B11484</f>
        <v>みずほ瑞穂</v>
      </c>
    </row>
    <row r="11485" spans="1:4" ht="20" x14ac:dyDescent="0.6">
      <c r="A11485" s="2" t="s">
        <v>22713</v>
      </c>
      <c r="B11485" s="2" t="s">
        <v>22714</v>
      </c>
      <c r="C11485" s="3">
        <f>LEN(A11485)</f>
        <v>3</v>
      </c>
      <c r="D11485" s="4" t="str">
        <f>A11485 &amp; B11485</f>
        <v>みずま三潴</v>
      </c>
    </row>
    <row r="11486" spans="1:4" ht="20" x14ac:dyDescent="0.6">
      <c r="A11486" s="2" t="s">
        <v>22715</v>
      </c>
      <c r="B11486" s="2" t="s">
        <v>22716</v>
      </c>
      <c r="C11486" s="3">
        <f>LEN(A11486)</f>
        <v>3</v>
      </c>
      <c r="D11486" s="4" t="str">
        <f>A11486 &amp; B11486</f>
        <v>みすみミスミ</v>
      </c>
    </row>
    <row r="11487" spans="1:4" ht="20" x14ac:dyDescent="0.6">
      <c r="A11487" s="2" t="s">
        <v>22717</v>
      </c>
      <c r="B11487" s="2" t="s">
        <v>22718</v>
      </c>
      <c r="C11487" s="3">
        <f>LEN(A11487)</f>
        <v>3</v>
      </c>
      <c r="D11487" s="4" t="str">
        <f>A11487 &amp; B11487</f>
        <v>みずや水屋</v>
      </c>
    </row>
    <row r="11488" spans="1:4" ht="20" x14ac:dyDescent="0.6">
      <c r="A11488" s="2" t="s">
        <v>22719</v>
      </c>
      <c r="B11488" s="2" t="s">
        <v>22720</v>
      </c>
      <c r="C11488" s="3">
        <f>LEN(A11488)</f>
        <v>3</v>
      </c>
      <c r="D11488" s="4" t="str">
        <f>A11488 &amp; B11488</f>
        <v>みすらミスラ</v>
      </c>
    </row>
    <row r="11489" spans="1:4" ht="20" x14ac:dyDescent="0.6">
      <c r="A11489" s="2" t="s">
        <v>22721</v>
      </c>
      <c r="B11489" s="2" t="s">
        <v>22722</v>
      </c>
      <c r="C11489" s="3">
        <f>LEN(A11489)</f>
        <v>3</v>
      </c>
      <c r="D11489" s="4" t="str">
        <f>A11489 &amp; B11489</f>
        <v>みずら角髪</v>
      </c>
    </row>
    <row r="11490" spans="1:4" ht="20" x14ac:dyDescent="0.6">
      <c r="A11490" s="2" t="s">
        <v>22723</v>
      </c>
      <c r="B11490" s="2" t="s">
        <v>22724</v>
      </c>
      <c r="C11490" s="3">
        <f>LEN(A11490)</f>
        <v>3</v>
      </c>
      <c r="D11490" s="4" t="str">
        <f>A11490 &amp; B11490</f>
        <v>みせい未成</v>
      </c>
    </row>
    <row r="11491" spans="1:4" ht="20" x14ac:dyDescent="0.6">
      <c r="A11491" s="2" t="s">
        <v>22725</v>
      </c>
      <c r="B11491" s="2" t="s">
        <v>22726</v>
      </c>
      <c r="C11491" s="3">
        <f>LEN(A11491)</f>
        <v>3</v>
      </c>
      <c r="D11491" s="4" t="str">
        <f>A11491 &amp; B11491</f>
        <v>みせすミセス</v>
      </c>
    </row>
    <row r="11492" spans="1:4" ht="20" x14ac:dyDescent="0.6">
      <c r="A11492" s="2" t="s">
        <v>22727</v>
      </c>
      <c r="B11492" s="2" t="s">
        <v>22728</v>
      </c>
      <c r="C11492" s="3">
        <f>LEN(A11492)</f>
        <v>3</v>
      </c>
      <c r="D11492" s="4" t="str">
        <f>A11492 &amp; B11492</f>
        <v>みせつ未設</v>
      </c>
    </row>
    <row r="11493" spans="1:4" ht="20" x14ac:dyDescent="0.6">
      <c r="A11493" s="2" t="s">
        <v>22729</v>
      </c>
      <c r="B11493" s="2" t="s">
        <v>22730</v>
      </c>
      <c r="C11493" s="3">
        <f>LEN(A11493)</f>
        <v>3</v>
      </c>
      <c r="D11493" s="4" t="str">
        <f>A11493 &amp; B11493</f>
        <v>みぜに身銭</v>
      </c>
    </row>
    <row r="11494" spans="1:4" ht="20" x14ac:dyDescent="0.6">
      <c r="A11494" s="2" t="s">
        <v>22731</v>
      </c>
      <c r="B11494" s="2" t="s">
        <v>22732</v>
      </c>
      <c r="C11494" s="3">
        <f>LEN(A11494)</f>
        <v>3</v>
      </c>
      <c r="D11494" s="4" t="str">
        <f>A11494 &amp; B11494</f>
        <v>みせば見せ場</v>
      </c>
    </row>
    <row r="11495" spans="1:4" ht="20" x14ac:dyDescent="0.6">
      <c r="A11495" s="2" t="s">
        <v>22733</v>
      </c>
      <c r="B11495" s="2" t="s">
        <v>22734</v>
      </c>
      <c r="C11495" s="3">
        <f>LEN(A11495)</f>
        <v>3</v>
      </c>
      <c r="D11495" s="4" t="str">
        <f>A11495 &amp; B11495</f>
        <v>みせや店屋</v>
      </c>
    </row>
    <row r="11496" spans="1:4" ht="20" x14ac:dyDescent="0.6">
      <c r="A11496" s="2" t="s">
        <v>22735</v>
      </c>
      <c r="B11496" s="2" t="s">
        <v>22736</v>
      </c>
      <c r="C11496" s="3">
        <f>LEN(A11496)</f>
        <v>3</v>
      </c>
      <c r="D11496" s="4" t="str">
        <f>A11496 &amp; B11496</f>
        <v>みぜん未然</v>
      </c>
    </row>
    <row r="11497" spans="1:4" ht="20" x14ac:dyDescent="0.6">
      <c r="A11497" s="2" t="s">
        <v>22737</v>
      </c>
      <c r="B11497" s="2" t="s">
        <v>22738</v>
      </c>
      <c r="C11497" s="3">
        <f>LEN(A11497)</f>
        <v>3</v>
      </c>
      <c r="D11497" s="4" t="str">
        <f>A11497 &amp; B11497</f>
        <v>みぞう未曾有</v>
      </c>
    </row>
    <row r="11498" spans="1:4" ht="20" x14ac:dyDescent="0.6">
      <c r="A11498" s="2" t="s">
        <v>22739</v>
      </c>
      <c r="B11498" s="2" t="s">
        <v>22740</v>
      </c>
      <c r="C11498" s="3">
        <f>LEN(A11498)</f>
        <v>3</v>
      </c>
      <c r="D11498" s="4" t="str">
        <f>A11498 &amp; B11498</f>
        <v>みそか晦日</v>
      </c>
    </row>
    <row r="11499" spans="1:4" ht="20" x14ac:dyDescent="0.6">
      <c r="A11499" s="2" t="s">
        <v>22741</v>
      </c>
      <c r="B11499" s="2" t="s">
        <v>22742</v>
      </c>
      <c r="C11499" s="3">
        <f>LEN(A11499)</f>
        <v>3</v>
      </c>
      <c r="D11499" s="4" t="str">
        <f>A11499 &amp; B11499</f>
        <v>みそぎ禊</v>
      </c>
    </row>
    <row r="11500" spans="1:4" ht="20" x14ac:dyDescent="0.6">
      <c r="A11500" s="2" t="s">
        <v>22743</v>
      </c>
      <c r="B11500" s="2" t="s">
        <v>22744</v>
      </c>
      <c r="C11500" s="3">
        <f>LEN(A11500)</f>
        <v>3</v>
      </c>
      <c r="D11500" s="4" t="str">
        <f>A11500 &amp; B11500</f>
        <v>みそじ三十路</v>
      </c>
    </row>
    <row r="11501" spans="1:4" ht="20" x14ac:dyDescent="0.6">
      <c r="A11501" s="2" t="s">
        <v>22745</v>
      </c>
      <c r="B11501" s="2" t="s">
        <v>22746</v>
      </c>
      <c r="C11501" s="3">
        <f>LEN(A11501)</f>
        <v>3</v>
      </c>
      <c r="D11501" s="4" t="str">
        <f>A11501 &amp; B11501</f>
        <v>みそに味噌煮</v>
      </c>
    </row>
    <row r="11502" spans="1:4" ht="20" x14ac:dyDescent="0.6">
      <c r="A11502" s="2" t="s">
        <v>22747</v>
      </c>
      <c r="B11502" s="2" t="s">
        <v>22748</v>
      </c>
      <c r="C11502" s="3">
        <f>LEN(A11502)</f>
        <v>3</v>
      </c>
      <c r="D11502" s="4" t="str">
        <f>A11502 &amp; B11502</f>
        <v>みそのmisono,美園</v>
      </c>
    </row>
    <row r="11503" spans="1:4" ht="20" x14ac:dyDescent="0.6">
      <c r="A11503" s="2" t="s">
        <v>22749</v>
      </c>
      <c r="B11503" s="2" t="s">
        <v>22750</v>
      </c>
      <c r="C11503" s="3">
        <f>LEN(A11503)</f>
        <v>3</v>
      </c>
      <c r="D11503" s="4" t="str">
        <f>A11503 &amp; B11503</f>
        <v>みそら身空</v>
      </c>
    </row>
    <row r="11504" spans="1:4" ht="20" x14ac:dyDescent="0.6">
      <c r="A11504" s="5" t="s">
        <v>72</v>
      </c>
      <c r="B11504" s="5" t="s">
        <v>73</v>
      </c>
      <c r="C11504" s="3">
        <f>LEN(A11504)</f>
        <v>3</v>
      </c>
      <c r="D11504" s="4" t="str">
        <f>A11504 &amp; B11504</f>
        <v>みぞれ霙</v>
      </c>
    </row>
    <row r="11505" spans="1:4" ht="20" x14ac:dyDescent="0.6">
      <c r="A11505" s="2" t="s">
        <v>22751</v>
      </c>
      <c r="B11505" s="2" t="s">
        <v>22752</v>
      </c>
      <c r="C11505" s="3">
        <f>LEN(A11505)</f>
        <v>3</v>
      </c>
      <c r="D11505" s="4" t="str">
        <f>A11505 &amp; B11505</f>
        <v>みだい御台</v>
      </c>
    </row>
    <row r="11506" spans="1:4" ht="20" x14ac:dyDescent="0.6">
      <c r="A11506" s="2" t="s">
        <v>22753</v>
      </c>
      <c r="B11506" s="2" t="s">
        <v>22754</v>
      </c>
      <c r="C11506" s="3">
        <f>LEN(A11506)</f>
        <v>3</v>
      </c>
      <c r="D11506" s="4" t="str">
        <f>A11506 &amp; B11506</f>
        <v>みたか三鷹</v>
      </c>
    </row>
    <row r="11507" spans="1:4" ht="20" x14ac:dyDescent="0.6">
      <c r="A11507" s="2" t="s">
        <v>22755</v>
      </c>
      <c r="B11507" s="2" t="s">
        <v>22756</v>
      </c>
      <c r="C11507" s="3">
        <f>LEN(A11507)</f>
        <v>3</v>
      </c>
      <c r="D11507" s="4" t="str">
        <f>A11507 &amp; B11507</f>
        <v>みたき三滝</v>
      </c>
    </row>
    <row r="11508" spans="1:4" ht="20" x14ac:dyDescent="0.6">
      <c r="A11508" s="2" t="s">
        <v>22757</v>
      </c>
      <c r="B11508" s="2" t="s">
        <v>22758</v>
      </c>
      <c r="C11508" s="3">
        <f>LEN(A11508)</f>
        <v>3</v>
      </c>
      <c r="D11508" s="4" t="str">
        <f>A11508 &amp; B11508</f>
        <v>みたけ御嶽,身丈</v>
      </c>
    </row>
    <row r="11509" spans="1:4" ht="20" x14ac:dyDescent="0.6">
      <c r="A11509" s="2" t="s">
        <v>22759</v>
      </c>
      <c r="B11509" s="2" t="s">
        <v>22760</v>
      </c>
      <c r="C11509" s="3">
        <f>LEN(A11509)</f>
        <v>3</v>
      </c>
      <c r="D11509" s="4" t="str">
        <f>A11509 &amp; B11509</f>
        <v>みだし見出し</v>
      </c>
    </row>
    <row r="11510" spans="1:4" ht="20" x14ac:dyDescent="0.6">
      <c r="A11510" s="2" t="s">
        <v>22761</v>
      </c>
      <c r="B11510" s="2" t="s">
        <v>22762</v>
      </c>
      <c r="C11510" s="3">
        <f>LEN(A11510)</f>
        <v>3</v>
      </c>
      <c r="D11510" s="4" t="str">
        <f>A11510 &amp; B11510</f>
        <v>みたつ未達</v>
      </c>
    </row>
    <row r="11511" spans="1:4" ht="20" x14ac:dyDescent="0.6">
      <c r="A11511" s="2" t="s">
        <v>22763</v>
      </c>
      <c r="B11511" s="2" t="s">
        <v>22764</v>
      </c>
      <c r="C11511" s="3">
        <f>LEN(A11511)</f>
        <v>3</v>
      </c>
      <c r="D11511" s="4" t="str">
        <f>A11511 &amp; B11511</f>
        <v>みたて見立て,御楯</v>
      </c>
    </row>
    <row r="11512" spans="1:4" ht="20" x14ac:dyDescent="0.6">
      <c r="A11512" s="2" t="s">
        <v>22765</v>
      </c>
      <c r="B11512" s="2" t="s">
        <v>22766</v>
      </c>
      <c r="C11512" s="3">
        <f>LEN(A11512)</f>
        <v>3</v>
      </c>
      <c r="D11512" s="4" t="str">
        <f>A11512 &amp; B11512</f>
        <v>みだて見立て</v>
      </c>
    </row>
    <row r="11513" spans="1:4" ht="20" x14ac:dyDescent="0.6">
      <c r="A11513" s="2" t="s">
        <v>22767</v>
      </c>
      <c r="B11513" s="2" t="s">
        <v>22768</v>
      </c>
      <c r="C11513" s="3">
        <f>LEN(A11513)</f>
        <v>3</v>
      </c>
      <c r="D11513" s="4" t="str">
        <f>A11513 &amp; B11513</f>
        <v>みたに三谷</v>
      </c>
    </row>
    <row r="11514" spans="1:4" ht="20" x14ac:dyDescent="0.6">
      <c r="A11514" s="2" t="s">
        <v>22769</v>
      </c>
      <c r="B11514" s="2" t="s">
        <v>22770</v>
      </c>
      <c r="C11514" s="3">
        <f>LEN(A11514)</f>
        <v>3</v>
      </c>
      <c r="D11514" s="4" t="str">
        <f>A11514 &amp; B11514</f>
        <v>みたび三度</v>
      </c>
    </row>
    <row r="11515" spans="1:4" ht="20" x14ac:dyDescent="0.6">
      <c r="A11515" s="2" t="s">
        <v>22771</v>
      </c>
      <c r="B11515" s="2" t="s">
        <v>22772</v>
      </c>
      <c r="C11515" s="3">
        <f>LEN(A11515)</f>
        <v>3</v>
      </c>
      <c r="D11515" s="4" t="str">
        <f>A11515 &amp; B11515</f>
        <v>みたま御霊</v>
      </c>
    </row>
    <row r="11516" spans="1:4" ht="20" x14ac:dyDescent="0.6">
      <c r="A11516" s="2" t="s">
        <v>22773</v>
      </c>
      <c r="B11516" s="2" t="s">
        <v>22774</v>
      </c>
      <c r="C11516" s="3">
        <f>LEN(A11516)</f>
        <v>3</v>
      </c>
      <c r="D11516" s="4" t="str">
        <f>A11516 &amp; B11516</f>
        <v>みたみ御民</v>
      </c>
    </row>
    <row r="11517" spans="1:4" ht="20" x14ac:dyDescent="0.6">
      <c r="A11517" s="2" t="s">
        <v>22775</v>
      </c>
      <c r="B11517" s="2" t="s">
        <v>19538</v>
      </c>
      <c r="C11517" s="3">
        <f>LEN(A11517)</f>
        <v>3</v>
      </c>
      <c r="D11517" s="4" t="str">
        <f>A11517 &amp; B11517</f>
        <v>みだみ美談</v>
      </c>
    </row>
    <row r="11518" spans="1:4" ht="20" x14ac:dyDescent="0.6">
      <c r="A11518" s="2" t="s">
        <v>22776</v>
      </c>
      <c r="B11518" s="2" t="s">
        <v>22777</v>
      </c>
      <c r="C11518" s="3">
        <f>LEN(A11518)</f>
        <v>3</v>
      </c>
      <c r="D11518" s="4" t="str">
        <f>A11518 &amp; B11518</f>
        <v>みため見た目</v>
      </c>
    </row>
    <row r="11519" spans="1:4" ht="20" x14ac:dyDescent="0.6">
      <c r="A11519" s="2" t="s">
        <v>22778</v>
      </c>
      <c r="B11519" s="2" t="s">
        <v>22779</v>
      </c>
      <c r="C11519" s="3">
        <f>LEN(A11519)</f>
        <v>3</v>
      </c>
      <c r="D11519" s="4" t="str">
        <f>A11519 &amp; B11519</f>
        <v>みだら淫ら</v>
      </c>
    </row>
    <row r="11520" spans="1:4" ht="20" x14ac:dyDescent="0.6">
      <c r="A11520" s="2" t="s">
        <v>22780</v>
      </c>
      <c r="B11520" s="2" t="s">
        <v>22781</v>
      </c>
      <c r="C11520" s="3">
        <f>LEN(A11520)</f>
        <v>3</v>
      </c>
      <c r="D11520" s="4" t="str">
        <f>A11520 &amp; B11520</f>
        <v>みだれ乱れ</v>
      </c>
    </row>
    <row r="11521" spans="1:4" ht="20" x14ac:dyDescent="0.6">
      <c r="A11521" s="2" t="s">
        <v>22782</v>
      </c>
      <c r="B11521" s="2" t="s">
        <v>22783</v>
      </c>
      <c r="C11521" s="3">
        <f>LEN(A11521)</f>
        <v>3</v>
      </c>
      <c r="D11521" s="4" t="str">
        <f>A11521 &amp; B11521</f>
        <v>みだん未断</v>
      </c>
    </row>
    <row r="11522" spans="1:4" ht="20" x14ac:dyDescent="0.6">
      <c r="A11522" s="2" t="s">
        <v>22784</v>
      </c>
      <c r="B11522" s="2" t="s">
        <v>22785</v>
      </c>
      <c r="C11522" s="3">
        <f>LEN(A11522)</f>
        <v>3</v>
      </c>
      <c r="D11522" s="4" t="str">
        <f>A11522 &amp; B11522</f>
        <v>みぢか身近</v>
      </c>
    </row>
    <row r="11523" spans="1:4" ht="20" x14ac:dyDescent="0.6">
      <c r="A11523" s="2" t="s">
        <v>22786</v>
      </c>
      <c r="B11523" s="2" t="s">
        <v>22787</v>
      </c>
      <c r="C11523" s="3">
        <f>LEN(A11523)</f>
        <v>3</v>
      </c>
      <c r="D11523" s="4" t="str">
        <f>A11523 &amp; B11523</f>
        <v>みちご未知語</v>
      </c>
    </row>
    <row r="11524" spans="1:4" ht="20" x14ac:dyDescent="0.6">
      <c r="A11524" s="2" t="s">
        <v>22788</v>
      </c>
      <c r="B11524" s="2" t="s">
        <v>22789</v>
      </c>
      <c r="C11524" s="3">
        <f>LEN(A11524)</f>
        <v>3</v>
      </c>
      <c r="D11524" s="4" t="str">
        <f>A11524 &amp; B11524</f>
        <v>みちひ満ち干</v>
      </c>
    </row>
    <row r="11525" spans="1:4" ht="20" x14ac:dyDescent="0.6">
      <c r="A11525" s="2" t="s">
        <v>22790</v>
      </c>
      <c r="B11525" s="2" t="s">
        <v>22791</v>
      </c>
      <c r="C11525" s="3">
        <f>LEN(A11525)</f>
        <v>3</v>
      </c>
      <c r="D11525" s="4" t="str">
        <f>A11525 &amp; B11525</f>
        <v>みちび道火</v>
      </c>
    </row>
    <row r="11526" spans="1:4" ht="20" x14ac:dyDescent="0.6">
      <c r="A11526" s="2" t="s">
        <v>22792</v>
      </c>
      <c r="B11526" s="2" t="s">
        <v>22793</v>
      </c>
      <c r="C11526" s="3">
        <f>LEN(A11526)</f>
        <v>3</v>
      </c>
      <c r="D11526" s="4" t="str">
        <f>A11526 &amp; B11526</f>
        <v>みちべ道辺</v>
      </c>
    </row>
    <row r="11527" spans="1:4" ht="20" x14ac:dyDescent="0.6">
      <c r="A11527" s="2" t="s">
        <v>22794</v>
      </c>
      <c r="B11527" s="2" t="s">
        <v>22795</v>
      </c>
      <c r="C11527" s="3">
        <f>LEN(A11527)</f>
        <v>3</v>
      </c>
      <c r="D11527" s="4" t="str">
        <f>A11527 &amp; B11527</f>
        <v>みつい三井</v>
      </c>
    </row>
    <row r="11528" spans="1:4" ht="20" x14ac:dyDescent="0.6">
      <c r="A11528" s="2" t="s">
        <v>22796</v>
      </c>
      <c r="B11528" s="2" t="s">
        <v>22797</v>
      </c>
      <c r="C11528" s="3">
        <f>LEN(A11528)</f>
        <v>3</v>
      </c>
      <c r="D11528" s="4" t="str">
        <f>A11528 &amp; B11528</f>
        <v>みつが密画</v>
      </c>
    </row>
    <row r="11529" spans="1:4" ht="20" x14ac:dyDescent="0.6">
      <c r="A11529" s="2" t="s">
        <v>22798</v>
      </c>
      <c r="B11529" s="2" t="s">
        <v>22799</v>
      </c>
      <c r="C11529" s="3">
        <f>LEN(A11529)</f>
        <v>3</v>
      </c>
      <c r="D11529" s="4" t="str">
        <f>A11529 &amp; B11529</f>
        <v>みつぎ密儀,密議,貢ぎ</v>
      </c>
    </row>
    <row r="11530" spans="1:4" ht="20" x14ac:dyDescent="0.6">
      <c r="A11530" s="5" t="s">
        <v>152</v>
      </c>
      <c r="B11530" s="5" t="s">
        <v>153</v>
      </c>
      <c r="C11530" s="3">
        <f>LEN(A11530)</f>
        <v>3</v>
      </c>
      <c r="D11530" s="4" t="str">
        <f>A11530 &amp; B11530</f>
        <v>みつけ見つけ</v>
      </c>
    </row>
    <row r="11531" spans="1:4" ht="20" x14ac:dyDescent="0.6">
      <c r="A11531" s="2" t="s">
        <v>152</v>
      </c>
      <c r="B11531" s="2" t="s">
        <v>22800</v>
      </c>
      <c r="C11531" s="3">
        <f>LEN(A11531)</f>
        <v>3</v>
      </c>
      <c r="D11531" s="4" t="str">
        <f>A11531 &amp; B11531</f>
        <v>みつけ見付,見附</v>
      </c>
    </row>
    <row r="11532" spans="1:4" ht="20" x14ac:dyDescent="0.6">
      <c r="A11532" s="2" t="s">
        <v>22801</v>
      </c>
      <c r="B11532" s="2" t="s">
        <v>22802</v>
      </c>
      <c r="C11532" s="3">
        <f>LEN(A11532)</f>
        <v>3</v>
      </c>
      <c r="D11532" s="4" t="str">
        <f>A11532 &amp; B11532</f>
        <v>みつご三つ子,蜜語,密語</v>
      </c>
    </row>
    <row r="11533" spans="1:4" ht="20" x14ac:dyDescent="0.6">
      <c r="A11533" s="2" t="s">
        <v>22803</v>
      </c>
      <c r="B11533" s="2" t="s">
        <v>22804</v>
      </c>
      <c r="C11533" s="3">
        <f>LEN(A11533)</f>
        <v>3</v>
      </c>
      <c r="D11533" s="4" t="str">
        <f>A11533 &amp; B11533</f>
        <v>みっし密使,密旨</v>
      </c>
    </row>
    <row r="11534" spans="1:4" ht="20" x14ac:dyDescent="0.6">
      <c r="A11534" s="2" t="s">
        <v>22805</v>
      </c>
      <c r="B11534" s="2" t="s">
        <v>22806</v>
      </c>
      <c r="C11534" s="3">
        <f>LEN(A11534)</f>
        <v>3</v>
      </c>
      <c r="D11534" s="4" t="str">
        <f>A11534 &amp; B11534</f>
        <v>みつじ密事</v>
      </c>
    </row>
    <row r="11535" spans="1:4" ht="20" x14ac:dyDescent="0.6">
      <c r="A11535" s="2" t="s">
        <v>22807</v>
      </c>
      <c r="B11535" s="2" t="s">
        <v>22808</v>
      </c>
      <c r="C11535" s="3">
        <f>LEN(A11535)</f>
        <v>3</v>
      </c>
      <c r="D11535" s="4" t="str">
        <f>A11535 &amp; B11535</f>
        <v>みっそ密訴</v>
      </c>
    </row>
    <row r="11536" spans="1:4" ht="20" x14ac:dyDescent="0.6">
      <c r="A11536" s="2" t="s">
        <v>22809</v>
      </c>
      <c r="B11536" s="2" t="s">
        <v>22810</v>
      </c>
      <c r="C11536" s="3">
        <f>LEN(A11536)</f>
        <v>3</v>
      </c>
      <c r="D11536" s="4" t="str">
        <f>A11536 &amp; B11536</f>
        <v>みっとミット</v>
      </c>
    </row>
    <row r="11537" spans="1:4" ht="20" x14ac:dyDescent="0.6">
      <c r="A11537" s="2" t="s">
        <v>22811</v>
      </c>
      <c r="B11537" s="2" t="s">
        <v>22812</v>
      </c>
      <c r="C11537" s="3">
        <f>LEN(A11537)</f>
        <v>3</v>
      </c>
      <c r="D11537" s="4" t="str">
        <f>A11537 &amp; B11537</f>
        <v>みつど密度</v>
      </c>
    </row>
    <row r="11538" spans="1:4" ht="20" x14ac:dyDescent="0.6">
      <c r="A11538" s="2" t="s">
        <v>22813</v>
      </c>
      <c r="B11538" s="2" t="s">
        <v>22814</v>
      </c>
      <c r="C11538" s="3">
        <f>LEN(A11538)</f>
        <v>3</v>
      </c>
      <c r="D11538" s="4" t="str">
        <f>A11538 &amp; B11538</f>
        <v>みつば三つ葉,ミツバ</v>
      </c>
    </row>
    <row r="11539" spans="1:4" ht="20" x14ac:dyDescent="0.6">
      <c r="A11539" s="5" t="s">
        <v>244</v>
      </c>
      <c r="B11539" s="5" t="s">
        <v>245</v>
      </c>
      <c r="C11539" s="3">
        <f>LEN(A11539)</f>
        <v>3</v>
      </c>
      <c r="D11539" s="4" t="str">
        <f>A11539 &amp; B11539</f>
        <v>みつひ光日</v>
      </c>
    </row>
    <row r="11540" spans="1:4" ht="20" x14ac:dyDescent="0.6">
      <c r="A11540" s="2" t="s">
        <v>22815</v>
      </c>
      <c r="B11540" s="2" t="s">
        <v>22816</v>
      </c>
      <c r="C11540" s="3">
        <f>LEN(A11540)</f>
        <v>3</v>
      </c>
      <c r="D11540" s="4" t="str">
        <f>A11540 &amp; B11540</f>
        <v>みっぷ密婦,密夫</v>
      </c>
    </row>
    <row r="11541" spans="1:4" ht="20" x14ac:dyDescent="0.6">
      <c r="A11541" s="2" t="s">
        <v>22817</v>
      </c>
      <c r="B11541" s="2" t="s">
        <v>22818</v>
      </c>
      <c r="C11541" s="3">
        <f>LEN(A11541)</f>
        <v>3</v>
      </c>
      <c r="D11541" s="4" t="str">
        <f>A11541 &amp; B11541</f>
        <v>みつま三妻</v>
      </c>
    </row>
    <row r="11542" spans="1:4" ht="20" x14ac:dyDescent="0.6">
      <c r="A11542" s="2" t="s">
        <v>22819</v>
      </c>
      <c r="B11542" s="2" t="s">
        <v>22820</v>
      </c>
      <c r="C11542" s="3">
        <f>LEN(A11542)</f>
        <v>3</v>
      </c>
      <c r="D11542" s="4" t="str">
        <f>A11542 &amp; B11542</f>
        <v>みつみ三つ身</v>
      </c>
    </row>
    <row r="11543" spans="1:4" ht="20" x14ac:dyDescent="0.6">
      <c r="A11543" s="2" t="s">
        <v>22821</v>
      </c>
      <c r="B11543" s="2" t="s">
        <v>22822</v>
      </c>
      <c r="C11543" s="3">
        <f>LEN(A11543)</f>
        <v>3</v>
      </c>
      <c r="D11543" s="4" t="str">
        <f>A11543 &amp; B11543</f>
        <v>みつめ三つ目</v>
      </c>
    </row>
    <row r="11544" spans="1:4" ht="20" x14ac:dyDescent="0.6">
      <c r="A11544" s="2" t="s">
        <v>22823</v>
      </c>
      <c r="B11544" s="2" t="s">
        <v>22824</v>
      </c>
      <c r="C11544" s="3">
        <f>LEN(A11544)</f>
        <v>3</v>
      </c>
      <c r="D11544" s="4" t="str">
        <f>A11544 &amp; B11544</f>
        <v>みつや三ツ屋</v>
      </c>
    </row>
    <row r="11545" spans="1:4" ht="20" x14ac:dyDescent="0.6">
      <c r="A11545" s="2" t="s">
        <v>22825</v>
      </c>
      <c r="B11545" s="2" t="s">
        <v>22826</v>
      </c>
      <c r="C11545" s="3">
        <f>LEN(A11545)</f>
        <v>3</v>
      </c>
      <c r="D11545" s="4" t="str">
        <f>A11545 &amp; B11545</f>
        <v>みつゆ密輸</v>
      </c>
    </row>
    <row r="11546" spans="1:4" ht="20" x14ac:dyDescent="0.6">
      <c r="A11546" s="2" t="s">
        <v>22827</v>
      </c>
      <c r="B11546" s="2" t="s">
        <v>22828</v>
      </c>
      <c r="C11546" s="3">
        <f>LEN(A11546)</f>
        <v>3</v>
      </c>
      <c r="D11546" s="4" t="str">
        <f>A11546 &amp; B11546</f>
        <v>みつわ密話,三つ輪</v>
      </c>
    </row>
    <row r="11547" spans="1:4" ht="20" x14ac:dyDescent="0.6">
      <c r="A11547" s="2" t="s">
        <v>22829</v>
      </c>
      <c r="B11547" s="2" t="s">
        <v>22830</v>
      </c>
      <c r="C11547" s="3">
        <f>LEN(A11547)</f>
        <v>3</v>
      </c>
      <c r="D11547" s="4" t="str">
        <f>A11547 &amp; B11547</f>
        <v>みであミデア</v>
      </c>
    </row>
    <row r="11548" spans="1:4" ht="20" x14ac:dyDescent="0.6">
      <c r="A11548" s="2" t="s">
        <v>22831</v>
      </c>
      <c r="B11548" s="2" t="s">
        <v>22832</v>
      </c>
      <c r="C11548" s="3">
        <f>LEN(A11548)</f>
        <v>3</v>
      </c>
      <c r="D11548" s="4" t="str">
        <f>A11548 &amp; B11548</f>
        <v>みてい未定</v>
      </c>
    </row>
    <row r="11549" spans="1:4" ht="20" x14ac:dyDescent="0.6">
      <c r="A11549" s="2" t="s">
        <v>22833</v>
      </c>
      <c r="B11549" s="2" t="s">
        <v>22834</v>
      </c>
      <c r="C11549" s="3">
        <f>LEN(A11549)</f>
        <v>3</v>
      </c>
      <c r="D11549" s="4" t="str">
        <f>A11549 &amp; B11549</f>
        <v>みとう未踏</v>
      </c>
    </row>
    <row r="11550" spans="1:4" ht="20" x14ac:dyDescent="0.6">
      <c r="A11550" s="2" t="s">
        <v>22835</v>
      </c>
      <c r="B11550" s="2" t="s">
        <v>22836</v>
      </c>
      <c r="C11550" s="3">
        <f>LEN(A11550)</f>
        <v>3</v>
      </c>
      <c r="D11550" s="4" t="str">
        <f>A11550 &amp; B11550</f>
        <v>みどう御堂</v>
      </c>
    </row>
    <row r="11551" spans="1:4" ht="20" x14ac:dyDescent="0.6">
      <c r="A11551" s="2" t="s">
        <v>22837</v>
      </c>
      <c r="B11551" s="2" t="s">
        <v>22838</v>
      </c>
      <c r="C11551" s="3">
        <f>LEN(A11551)</f>
        <v>3</v>
      </c>
      <c r="D11551" s="4" t="str">
        <f>A11551 &amp; B11551</f>
        <v>みどき見時</v>
      </c>
    </row>
    <row r="11552" spans="1:4" ht="20" x14ac:dyDescent="0.6">
      <c r="A11552" s="2" t="s">
        <v>22839</v>
      </c>
      <c r="B11552" s="2" t="s">
        <v>22840</v>
      </c>
      <c r="C11552" s="3">
        <f>LEN(A11552)</f>
        <v>3</v>
      </c>
      <c r="D11552" s="4" t="str">
        <f>A11552 &amp; B11552</f>
        <v>みとく味得</v>
      </c>
    </row>
    <row r="11553" spans="1:4" ht="20" x14ac:dyDescent="0.6">
      <c r="A11553" s="2" t="s">
        <v>22841</v>
      </c>
      <c r="B11553" s="2" t="s">
        <v>22842</v>
      </c>
      <c r="C11553" s="3">
        <f>LEN(A11553)</f>
        <v>3</v>
      </c>
      <c r="D11553" s="4" t="str">
        <f>A11553 &amp; B11553</f>
        <v>みどく未読</v>
      </c>
    </row>
    <row r="11554" spans="1:4" ht="20" x14ac:dyDescent="0.6">
      <c r="A11554" s="2" t="s">
        <v>22843</v>
      </c>
      <c r="B11554" s="2" t="s">
        <v>22844</v>
      </c>
      <c r="C11554" s="3">
        <f>LEN(A11554)</f>
        <v>3</v>
      </c>
      <c r="D11554" s="4" t="str">
        <f>A11554 &amp; B11554</f>
        <v>みとし水戸市,御年神</v>
      </c>
    </row>
    <row r="11555" spans="1:4" ht="20" x14ac:dyDescent="0.6">
      <c r="A11555" s="2" t="s">
        <v>22845</v>
      </c>
      <c r="B11555" s="2" t="s">
        <v>22846</v>
      </c>
      <c r="C11555" s="3">
        <f>LEN(A11555)</f>
        <v>3</v>
      </c>
      <c r="D11555" s="4" t="str">
        <f>A11555 &amp; B11555</f>
        <v>みどし巳年</v>
      </c>
    </row>
    <row r="11556" spans="1:4" ht="20" x14ac:dyDescent="0.6">
      <c r="A11556" s="2" t="s">
        <v>22847</v>
      </c>
      <c r="B11556" s="2" t="s">
        <v>22848</v>
      </c>
      <c r="C11556" s="3">
        <f>LEN(A11556)</f>
        <v>3</v>
      </c>
      <c r="D11556" s="4" t="str">
        <f>A11556 &amp; B11556</f>
        <v>みとせ三歳</v>
      </c>
    </row>
    <row r="11557" spans="1:4" ht="20" x14ac:dyDescent="0.6">
      <c r="A11557" s="2" t="s">
        <v>22849</v>
      </c>
      <c r="B11557" s="2" t="s">
        <v>22850</v>
      </c>
      <c r="C11557" s="3">
        <f>LEN(A11557)</f>
        <v>3</v>
      </c>
      <c r="D11557" s="4" t="str">
        <f>A11557 &amp; B11557</f>
        <v>みとま三苫</v>
      </c>
    </row>
    <row r="11558" spans="1:4" ht="20" x14ac:dyDescent="0.6">
      <c r="A11558" s="2" t="s">
        <v>22851</v>
      </c>
      <c r="B11558" s="2" t="s">
        <v>22852</v>
      </c>
      <c r="C11558" s="3">
        <f>LEN(A11558)</f>
        <v>3</v>
      </c>
      <c r="D11558" s="4" t="str">
        <f>A11558 &amp; B11558</f>
        <v>みとらミトラ</v>
      </c>
    </row>
    <row r="11559" spans="1:4" ht="20" x14ac:dyDescent="0.6">
      <c r="A11559" s="2" t="s">
        <v>22853</v>
      </c>
      <c r="B11559" s="2" t="s">
        <v>22854</v>
      </c>
      <c r="C11559" s="3">
        <f>LEN(A11559)</f>
        <v>3</v>
      </c>
      <c r="D11559" s="4" t="str">
        <f>A11559 &amp; B11559</f>
        <v>みとり見取り</v>
      </c>
    </row>
    <row r="11560" spans="1:4" ht="20" x14ac:dyDescent="0.6">
      <c r="A11560" s="2" t="s">
        <v>22855</v>
      </c>
      <c r="B11560" s="2" t="s">
        <v>22856</v>
      </c>
      <c r="C11560" s="3">
        <f>LEN(A11560)</f>
        <v>3</v>
      </c>
      <c r="D11560" s="4" t="str">
        <f>A11560 &amp; B11560</f>
        <v>みどり緑,みどり,北上ミドリ【コラボ】</v>
      </c>
    </row>
    <row r="11561" spans="1:4" ht="20" x14ac:dyDescent="0.6">
      <c r="A11561" s="2" t="s">
        <v>22857</v>
      </c>
      <c r="B11561" s="2" t="s">
        <v>22858</v>
      </c>
      <c r="C11561" s="3">
        <f>LEN(A11561)</f>
        <v>3</v>
      </c>
      <c r="D11561" s="4" t="str">
        <f>A11561 &amp; B11561</f>
        <v>みどるミドル</v>
      </c>
    </row>
    <row r="11562" spans="1:4" ht="20" x14ac:dyDescent="0.6">
      <c r="A11562" s="2" t="s">
        <v>22859</v>
      </c>
      <c r="B11562" s="2" t="s">
        <v>22860</v>
      </c>
      <c r="C11562" s="3">
        <f>LEN(A11562)</f>
        <v>3</v>
      </c>
      <c r="D11562" s="4" t="str">
        <f>A11562 &amp; B11562</f>
        <v>みとんミトン</v>
      </c>
    </row>
    <row r="11563" spans="1:4" ht="20" x14ac:dyDescent="0.6">
      <c r="A11563" s="2" t="s">
        <v>22861</v>
      </c>
      <c r="B11563" s="2" t="s">
        <v>22862</v>
      </c>
      <c r="C11563" s="3">
        <f>LEN(A11563)</f>
        <v>3</v>
      </c>
      <c r="D11563" s="4" t="str">
        <f>A11563 &amp; B11563</f>
        <v>みなぎ美袋</v>
      </c>
    </row>
    <row r="11564" spans="1:4" ht="20" x14ac:dyDescent="0.6">
      <c r="A11564" s="2" t="s">
        <v>22863</v>
      </c>
      <c r="B11564" s="2" t="s">
        <v>22864</v>
      </c>
      <c r="C11564" s="3">
        <f>LEN(A11564)</f>
        <v>3</v>
      </c>
      <c r="D11564" s="4" t="str">
        <f>A11564 &amp; B11564</f>
        <v>みなげ身投げ</v>
      </c>
    </row>
    <row r="11565" spans="1:4" ht="20" x14ac:dyDescent="0.6">
      <c r="A11565" s="2" t="s">
        <v>22865</v>
      </c>
      <c r="B11565" s="2" t="s">
        <v>22866</v>
      </c>
      <c r="C11565" s="3">
        <f>LEN(A11565)</f>
        <v>3</v>
      </c>
      <c r="D11565" s="4" t="str">
        <f>A11565 &amp; B11565</f>
        <v>みなし見做し</v>
      </c>
    </row>
    <row r="11566" spans="1:4" ht="20" x14ac:dyDescent="0.6">
      <c r="A11566" s="2" t="s">
        <v>22867</v>
      </c>
      <c r="B11566" s="2" t="s">
        <v>22868</v>
      </c>
      <c r="C11566" s="3">
        <f>LEN(A11566)</f>
        <v>3</v>
      </c>
      <c r="D11566" s="4" t="str">
        <f>A11566 &amp; B11566</f>
        <v>みなせ水無瀬</v>
      </c>
    </row>
    <row r="11567" spans="1:4" ht="20" x14ac:dyDescent="0.6">
      <c r="A11567" s="2" t="s">
        <v>22869</v>
      </c>
      <c r="B11567" s="2" t="s">
        <v>22870</v>
      </c>
      <c r="C11567" s="3">
        <f>LEN(A11567)</f>
        <v>3</v>
      </c>
      <c r="D11567" s="4" t="str">
        <f>A11567 &amp; B11567</f>
        <v>みなと港,湊</v>
      </c>
    </row>
    <row r="11568" spans="1:4" ht="20" x14ac:dyDescent="0.6">
      <c r="A11568" s="2" t="s">
        <v>22871</v>
      </c>
      <c r="B11568" s="2" t="s">
        <v>22872</v>
      </c>
      <c r="C11568" s="3">
        <f>LEN(A11568)</f>
        <v>3</v>
      </c>
      <c r="D11568" s="4" t="str">
        <f>A11568 &amp; B11568</f>
        <v>みなの皆野</v>
      </c>
    </row>
    <row r="11569" spans="1:4" ht="20" x14ac:dyDescent="0.6">
      <c r="A11569" s="2" t="s">
        <v>22873</v>
      </c>
      <c r="B11569" s="2" t="s">
        <v>17243</v>
      </c>
      <c r="C11569" s="3">
        <f>LEN(A11569)</f>
        <v>3</v>
      </c>
      <c r="D11569" s="4" t="str">
        <f>A11569 &amp; B11569</f>
        <v>みなべ南部</v>
      </c>
    </row>
    <row r="11570" spans="1:4" ht="20" x14ac:dyDescent="0.6">
      <c r="A11570" s="2" t="s">
        <v>22874</v>
      </c>
      <c r="B11570" s="2" t="s">
        <v>22875</v>
      </c>
      <c r="C11570" s="3">
        <f>LEN(A11570)</f>
        <v>3</v>
      </c>
      <c r="D11570" s="4" t="str">
        <f>A11570 &amp; B11570</f>
        <v>みなみ南</v>
      </c>
    </row>
    <row r="11571" spans="1:4" ht="20" x14ac:dyDescent="0.6">
      <c r="A11571" s="2" t="s">
        <v>22876</v>
      </c>
      <c r="B11571" s="2" t="s">
        <v>22877</v>
      </c>
      <c r="C11571" s="3">
        <f>LEN(A11571)</f>
        <v>3</v>
      </c>
      <c r="D11571" s="4" t="str">
        <f>A11571 &amp; B11571</f>
        <v>みなも水面</v>
      </c>
    </row>
    <row r="11572" spans="1:4" ht="20" x14ac:dyDescent="0.6">
      <c r="A11572" s="2" t="s">
        <v>22878</v>
      </c>
      <c r="B11572" s="2" t="s">
        <v>22879</v>
      </c>
      <c r="C11572" s="3">
        <f>LEN(A11572)</f>
        <v>3</v>
      </c>
      <c r="D11572" s="4" t="str">
        <f>A11572 &amp; B11572</f>
        <v>みなら見奈良</v>
      </c>
    </row>
    <row r="11573" spans="1:4" ht="20" x14ac:dyDescent="0.6">
      <c r="A11573" s="2" t="s">
        <v>22880</v>
      </c>
      <c r="B11573" s="2" t="s">
        <v>22881</v>
      </c>
      <c r="C11573" s="3">
        <f>LEN(A11573)</f>
        <v>3</v>
      </c>
      <c r="D11573" s="4" t="str">
        <f>A11573 &amp; B11573</f>
        <v>みなり身なり</v>
      </c>
    </row>
    <row r="11574" spans="1:4" ht="20" x14ac:dyDescent="0.6">
      <c r="A11574" s="2" t="s">
        <v>22882</v>
      </c>
      <c r="B11574" s="2" t="s">
        <v>22883</v>
      </c>
      <c r="C11574" s="3">
        <f>LEN(A11574)</f>
        <v>3</v>
      </c>
      <c r="D11574" s="4" t="str">
        <f>A11574 &amp; B11574</f>
        <v>みなわ水泡,三縄</v>
      </c>
    </row>
    <row r="11575" spans="1:4" ht="20" x14ac:dyDescent="0.6">
      <c r="A11575" s="2" t="s">
        <v>22884</v>
      </c>
      <c r="B11575" s="2" t="s">
        <v>22885</v>
      </c>
      <c r="C11575" s="3">
        <f>LEN(A11575)</f>
        <v>3</v>
      </c>
      <c r="D11575" s="4" t="str">
        <f>A11575 &amp; B11575</f>
        <v>みにいミニー</v>
      </c>
    </row>
    <row r="11576" spans="1:4" ht="20" x14ac:dyDescent="0.6">
      <c r="A11576" s="2" t="s">
        <v>22886</v>
      </c>
      <c r="B11576" s="2" t="s">
        <v>22887</v>
      </c>
      <c r="C11576" s="3">
        <f>LEN(A11576)</f>
        <v>3</v>
      </c>
      <c r="D11576" s="4" t="str">
        <f>A11576 &amp; B11576</f>
        <v>みにもミニモ</v>
      </c>
    </row>
    <row r="11577" spans="1:4" ht="20" x14ac:dyDescent="0.6">
      <c r="A11577" s="2" t="s">
        <v>22888</v>
      </c>
      <c r="B11577" s="2" t="s">
        <v>22889</v>
      </c>
      <c r="C11577" s="3">
        <f>LEN(A11577)</f>
        <v>3</v>
      </c>
      <c r="D11577" s="4" t="str">
        <f>A11577 &amp; B11577</f>
        <v>みぬけ身抜け</v>
      </c>
    </row>
    <row r="11578" spans="1:4" ht="20" x14ac:dyDescent="0.6">
      <c r="A11578" s="2" t="s">
        <v>22890</v>
      </c>
      <c r="B11578" s="2" t="s">
        <v>22891</v>
      </c>
      <c r="C11578" s="3">
        <f>LEN(A11578)</f>
        <v>3</v>
      </c>
      <c r="D11578" s="4" t="str">
        <f>A11578 &amp; B11578</f>
        <v>みねあミネア</v>
      </c>
    </row>
    <row r="11579" spans="1:4" ht="20" x14ac:dyDescent="0.6">
      <c r="A11579" s="2" t="s">
        <v>22892</v>
      </c>
      <c r="B11579" s="2" t="s">
        <v>22893</v>
      </c>
      <c r="C11579" s="3">
        <f>LEN(A11579)</f>
        <v>3</v>
      </c>
      <c r="D11579" s="4" t="str">
        <f>A11579 &amp; B11579</f>
        <v>みのう未納</v>
      </c>
    </row>
    <row r="11580" spans="1:4" ht="20" x14ac:dyDescent="0.6">
      <c r="A11580" s="2" t="s">
        <v>22894</v>
      </c>
      <c r="B11580" s="2" t="s">
        <v>22895</v>
      </c>
      <c r="C11580" s="3">
        <f>LEN(A11580)</f>
        <v>3</v>
      </c>
      <c r="D11580" s="4" t="str">
        <f>A11580 &amp; B11580</f>
        <v>みのが蓑蛾</v>
      </c>
    </row>
    <row r="11581" spans="1:4" ht="20" x14ac:dyDescent="0.6">
      <c r="A11581" s="2" t="s">
        <v>22896</v>
      </c>
      <c r="B11581" s="2" t="s">
        <v>22897</v>
      </c>
      <c r="C11581" s="3">
        <f>LEN(A11581)</f>
        <v>3</v>
      </c>
      <c r="D11581" s="4" t="str">
        <f>A11581 &amp; B11581</f>
        <v>みのき三軒</v>
      </c>
    </row>
    <row r="11582" spans="1:4" ht="20" x14ac:dyDescent="0.6">
      <c r="A11582" s="2" t="s">
        <v>22898</v>
      </c>
      <c r="B11582" s="2" t="s">
        <v>22899</v>
      </c>
      <c r="C11582" s="3">
        <f>LEN(A11582)</f>
        <v>3</v>
      </c>
      <c r="D11582" s="4" t="str">
        <f>A11582 &amp; B11582</f>
        <v>みのけ身の毛</v>
      </c>
    </row>
    <row r="11583" spans="1:4" ht="20" x14ac:dyDescent="0.6">
      <c r="A11583" s="2" t="s">
        <v>22900</v>
      </c>
      <c r="B11583" s="2" t="s">
        <v>22901</v>
      </c>
      <c r="C11583" s="3">
        <f>LEN(A11583)</f>
        <v>3</v>
      </c>
      <c r="D11583" s="4" t="str">
        <f>A11583 &amp; B11583</f>
        <v>みのし美濃市</v>
      </c>
    </row>
    <row r="11584" spans="1:4" ht="20" x14ac:dyDescent="0.6">
      <c r="A11584" s="2" t="s">
        <v>22902</v>
      </c>
      <c r="B11584" s="2" t="s">
        <v>22903</v>
      </c>
      <c r="C11584" s="3">
        <f>LEN(A11584)</f>
        <v>3</v>
      </c>
      <c r="D11584" s="4" t="str">
        <f>A11584 &amp; B11584</f>
        <v>みのせ三野瀬</v>
      </c>
    </row>
    <row r="11585" spans="1:4" ht="20" x14ac:dyDescent="0.6">
      <c r="A11585" s="2" t="s">
        <v>22904</v>
      </c>
      <c r="B11585" s="2" t="s">
        <v>22905</v>
      </c>
      <c r="C11585" s="3">
        <f>LEN(A11585)</f>
        <v>3</v>
      </c>
      <c r="D11585" s="4" t="str">
        <f>A11585 &amp; B11585</f>
        <v>みのち水内神</v>
      </c>
    </row>
    <row r="11586" spans="1:4" ht="20" x14ac:dyDescent="0.6">
      <c r="A11586" s="2" t="s">
        <v>22906</v>
      </c>
      <c r="B11586" s="2" t="s">
        <v>22907</v>
      </c>
      <c r="C11586" s="3">
        <f>LEN(A11586)</f>
        <v>3</v>
      </c>
      <c r="D11586" s="4" t="str">
        <f>A11586 &amp; B11586</f>
        <v>みのぶ身延</v>
      </c>
    </row>
    <row r="11587" spans="1:4" ht="20" x14ac:dyDescent="0.6">
      <c r="A11587" s="2" t="s">
        <v>22908</v>
      </c>
      <c r="B11587" s="2" t="s">
        <v>22909</v>
      </c>
      <c r="C11587" s="3">
        <f>LEN(A11587)</f>
        <v>3</v>
      </c>
      <c r="D11587" s="4" t="str">
        <f>A11587 &amp; B11587</f>
        <v>みのり御法,実り</v>
      </c>
    </row>
    <row r="11588" spans="1:4" ht="20" x14ac:dyDescent="0.6">
      <c r="A11588" s="2" t="s">
        <v>22910</v>
      </c>
      <c r="B11588" s="2" t="s">
        <v>22911</v>
      </c>
      <c r="C11588" s="3">
        <f>LEN(A11588)</f>
        <v>3</v>
      </c>
      <c r="D11588" s="4" t="str">
        <f>A11588 &amp; B11588</f>
        <v>みのわ三ノ輪</v>
      </c>
    </row>
    <row r="11589" spans="1:4" ht="20" x14ac:dyDescent="0.6">
      <c r="A11589" s="2" t="s">
        <v>22912</v>
      </c>
      <c r="B11589" s="2" t="s">
        <v>22913</v>
      </c>
      <c r="C11589" s="3">
        <f>LEN(A11589)</f>
        <v>3</v>
      </c>
      <c r="D11589" s="4" t="str">
        <f>A11589 &amp; B11589</f>
        <v>みはい未配</v>
      </c>
    </row>
    <row r="11590" spans="1:4" ht="20" x14ac:dyDescent="0.6">
      <c r="A11590" s="2" t="s">
        <v>22914</v>
      </c>
      <c r="B11590" s="2" t="s">
        <v>22915</v>
      </c>
      <c r="C11590" s="3">
        <f>LEN(A11590)</f>
        <v>3</v>
      </c>
      <c r="D11590" s="4" t="str">
        <f>A11590 &amp; B11590</f>
        <v>みはえ実蠅</v>
      </c>
    </row>
    <row r="11591" spans="1:4" ht="20" x14ac:dyDescent="0.6">
      <c r="A11591" s="2" t="s">
        <v>22916</v>
      </c>
      <c r="B11591" s="2" t="s">
        <v>22917</v>
      </c>
      <c r="C11591" s="3">
        <f>LEN(A11591)</f>
        <v>3</v>
      </c>
      <c r="D11591" s="4" t="str">
        <f>A11591 &amp; B11591</f>
        <v>みばえ見栄え,ミバエ</v>
      </c>
    </row>
    <row r="11592" spans="1:4" ht="20" x14ac:dyDescent="0.6">
      <c r="A11592" s="2" t="s">
        <v>22918</v>
      </c>
      <c r="B11592" s="2" t="s">
        <v>22919</v>
      </c>
      <c r="C11592" s="3">
        <f>LEN(A11592)</f>
        <v>3</v>
      </c>
      <c r="D11592" s="4" t="str">
        <f>A11592 &amp; B11592</f>
        <v>みはし御階</v>
      </c>
    </row>
    <row r="11593" spans="1:4" ht="20" x14ac:dyDescent="0.6">
      <c r="A11593" s="2" t="s">
        <v>22920</v>
      </c>
      <c r="B11593" s="2" t="s">
        <v>22921</v>
      </c>
      <c r="C11593" s="3">
        <f>LEN(A11593)</f>
        <v>3</v>
      </c>
      <c r="D11593" s="4" t="str">
        <f>A11593 &amp; B11593</f>
        <v>みはた御旗,美旗</v>
      </c>
    </row>
    <row r="11594" spans="1:4" ht="20" x14ac:dyDescent="0.6">
      <c r="A11594" s="2" t="s">
        <v>22922</v>
      </c>
      <c r="B11594" s="2" t="s">
        <v>22923</v>
      </c>
      <c r="C11594" s="3">
        <f>LEN(A11594)</f>
        <v>3</v>
      </c>
      <c r="D11594" s="4" t="str">
        <f>A11594 &amp; B11594</f>
        <v>みはつ未発</v>
      </c>
    </row>
    <row r="11595" spans="1:4" ht="20" x14ac:dyDescent="0.6">
      <c r="A11595" s="2" t="s">
        <v>22924</v>
      </c>
      <c r="B11595" s="2" t="s">
        <v>22925</v>
      </c>
      <c r="C11595" s="3">
        <f>LEN(A11595)</f>
        <v>3</v>
      </c>
      <c r="D11595" s="4" t="str">
        <f>A11595 &amp; B11595</f>
        <v>みはば身幅</v>
      </c>
    </row>
    <row r="11596" spans="1:4" ht="20" x14ac:dyDescent="0.6">
      <c r="A11596" s="2" t="s">
        <v>22926</v>
      </c>
      <c r="B11596" s="2" t="s">
        <v>22927</v>
      </c>
      <c r="C11596" s="3">
        <f>LEN(A11596)</f>
        <v>3</v>
      </c>
      <c r="D11596" s="4" t="str">
        <f>A11596 &amp; B11596</f>
        <v>みはま美浜</v>
      </c>
    </row>
    <row r="11597" spans="1:4" ht="20" x14ac:dyDescent="0.6">
      <c r="A11597" s="2" t="s">
        <v>22928</v>
      </c>
      <c r="B11597" s="2" t="s">
        <v>22929</v>
      </c>
      <c r="C11597" s="3">
        <f>LEN(A11597)</f>
        <v>3</v>
      </c>
      <c r="D11597" s="4" t="str">
        <f>A11597 &amp; B11597</f>
        <v>みはら三原</v>
      </c>
    </row>
    <row r="11598" spans="1:4" ht="20" x14ac:dyDescent="0.6">
      <c r="A11598" s="2" t="s">
        <v>22930</v>
      </c>
      <c r="B11598" s="2" t="s">
        <v>22931</v>
      </c>
      <c r="C11598" s="3">
        <f>LEN(A11598)</f>
        <v>3</v>
      </c>
      <c r="D11598" s="4" t="str">
        <f>A11598 &amp; B11598</f>
        <v>みはり見張り</v>
      </c>
    </row>
    <row r="11599" spans="1:4" ht="20" x14ac:dyDescent="0.6">
      <c r="A11599" s="2" t="s">
        <v>22932</v>
      </c>
      <c r="B11599" s="2" t="s">
        <v>22933</v>
      </c>
      <c r="C11599" s="3">
        <f>LEN(A11599)</f>
        <v>3</v>
      </c>
      <c r="D11599" s="4" t="str">
        <f>A11599 &amp; B11599</f>
        <v>みはる三春</v>
      </c>
    </row>
    <row r="11600" spans="1:4" ht="20" x14ac:dyDescent="0.6">
      <c r="A11600" s="2" t="s">
        <v>22934</v>
      </c>
      <c r="B11600" s="2" t="s">
        <v>22935</v>
      </c>
      <c r="C11600" s="3">
        <f>LEN(A11600)</f>
        <v>3</v>
      </c>
      <c r="D11600" s="4" t="str">
        <f>A11600 &amp; B11600</f>
        <v>みばれ身バレ,身晴れ</v>
      </c>
    </row>
    <row r="11601" spans="1:4" ht="20" x14ac:dyDescent="0.6">
      <c r="A11601" s="2" t="s">
        <v>22936</v>
      </c>
      <c r="B11601" s="2" t="s">
        <v>22937</v>
      </c>
      <c r="C11601" s="3">
        <f>LEN(A11601)</f>
        <v>3</v>
      </c>
      <c r="D11601" s="4" t="str">
        <f>A11601 &amp; B11601</f>
        <v>みひつ未必</v>
      </c>
    </row>
    <row r="11602" spans="1:4" ht="20" x14ac:dyDescent="0.6">
      <c r="A11602" s="2" t="s">
        <v>22938</v>
      </c>
      <c r="B11602" s="2" t="s">
        <v>22939</v>
      </c>
      <c r="C11602" s="3">
        <f>LEN(A11602)</f>
        <v>3</v>
      </c>
      <c r="D11602" s="4" t="str">
        <f>A11602 &amp; B11602</f>
        <v>みぶな壬生菜</v>
      </c>
    </row>
    <row r="11603" spans="1:4" ht="20" x14ac:dyDescent="0.6">
      <c r="A11603" s="2" t="s">
        <v>22940</v>
      </c>
      <c r="B11603" s="2" t="s">
        <v>22941</v>
      </c>
      <c r="C11603" s="3">
        <f>LEN(A11603)</f>
        <v>3</v>
      </c>
      <c r="D11603" s="4" t="str">
        <f>A11603 &amp; B11603</f>
        <v>みふゆ三冬</v>
      </c>
    </row>
    <row r="11604" spans="1:4" ht="20" x14ac:dyDescent="0.6">
      <c r="A11604" s="2" t="s">
        <v>22942</v>
      </c>
      <c r="B11604" s="2" t="s">
        <v>22943</v>
      </c>
      <c r="C11604" s="3">
        <f>LEN(A11604)</f>
        <v>3</v>
      </c>
      <c r="D11604" s="4" t="str">
        <f>A11604 &amp; B11604</f>
        <v>みぶり身振り</v>
      </c>
    </row>
    <row r="11605" spans="1:4" ht="20" x14ac:dyDescent="0.6">
      <c r="A11605" s="2" t="s">
        <v>22944</v>
      </c>
      <c r="B11605" s="2" t="s">
        <v>22945</v>
      </c>
      <c r="C11605" s="3">
        <f>LEN(A11605)</f>
        <v>3</v>
      </c>
      <c r="D11605" s="4" t="str">
        <f>A11605 &amp; B11605</f>
        <v>みぶん身分,未分</v>
      </c>
    </row>
    <row r="11606" spans="1:4" ht="20" x14ac:dyDescent="0.6">
      <c r="A11606" s="2" t="s">
        <v>22946</v>
      </c>
      <c r="B11606" s="2" t="s">
        <v>22947</v>
      </c>
      <c r="C11606" s="3">
        <f>LEN(A11606)</f>
        <v>3</v>
      </c>
      <c r="D11606" s="4" t="str">
        <f>A11606 &amp; B11606</f>
        <v>みへん身偏</v>
      </c>
    </row>
    <row r="11607" spans="1:4" ht="20" x14ac:dyDescent="0.6">
      <c r="A11607" s="2" t="s">
        <v>22948</v>
      </c>
      <c r="B11607" s="2" t="s">
        <v>22949</v>
      </c>
      <c r="C11607" s="3">
        <f>LEN(A11607)</f>
        <v>3</v>
      </c>
      <c r="D11607" s="4" t="str">
        <f>A11607 &amp; B11607</f>
        <v>みぼめ身褒め</v>
      </c>
    </row>
    <row r="11608" spans="1:4" ht="20" x14ac:dyDescent="0.6">
      <c r="A11608" s="2" t="s">
        <v>22950</v>
      </c>
      <c r="B11608" s="2" t="s">
        <v>22951</v>
      </c>
      <c r="C11608" s="3">
        <f>LEN(A11608)</f>
        <v>3</v>
      </c>
      <c r="D11608" s="4" t="str">
        <f>A11608 &amp; B11608</f>
        <v>みほん見本</v>
      </c>
    </row>
    <row r="11609" spans="1:4" ht="20" x14ac:dyDescent="0.6">
      <c r="A11609" s="2" t="s">
        <v>22952</v>
      </c>
      <c r="B11609" s="2" t="s">
        <v>22953</v>
      </c>
      <c r="C11609" s="3">
        <f>LEN(A11609)</f>
        <v>3</v>
      </c>
      <c r="D11609" s="4" t="str">
        <f>A11609 &amp; B11609</f>
        <v>みまい見舞い</v>
      </c>
    </row>
    <row r="11610" spans="1:4" ht="20" x14ac:dyDescent="0.6">
      <c r="A11610" s="2" t="s">
        <v>22954</v>
      </c>
      <c r="B11610" s="2" t="s">
        <v>22955</v>
      </c>
      <c r="C11610" s="3">
        <f>LEN(A11610)</f>
        <v>3</v>
      </c>
      <c r="D11610" s="4" t="str">
        <f>A11610 &amp; B11610</f>
        <v>みまし見増し</v>
      </c>
    </row>
    <row r="11611" spans="1:4" ht="20" x14ac:dyDescent="0.6">
      <c r="A11611" s="2" t="s">
        <v>22956</v>
      </c>
      <c r="B11611" s="2" t="s">
        <v>22957</v>
      </c>
      <c r="C11611" s="3">
        <f>LEN(A11611)</f>
        <v>3</v>
      </c>
      <c r="D11611" s="4" t="str">
        <f>A11611 &amp; B11611</f>
        <v>みます三升,ミマス</v>
      </c>
    </row>
    <row r="11612" spans="1:4" ht="20" x14ac:dyDescent="0.6">
      <c r="A11612" s="2" t="s">
        <v>22958</v>
      </c>
      <c r="B11612" s="2" t="s">
        <v>22959</v>
      </c>
      <c r="C11612" s="3">
        <f>LEN(A11612)</f>
        <v>3</v>
      </c>
      <c r="D11612" s="4" t="str">
        <f>A11612 &amp; B11612</f>
        <v>みまた三股</v>
      </c>
    </row>
    <row r="11613" spans="1:4" ht="20" x14ac:dyDescent="0.6">
      <c r="A11613" s="2" t="s">
        <v>22960</v>
      </c>
      <c r="B11613" s="2" t="s">
        <v>22961</v>
      </c>
      <c r="C11613" s="3">
        <f>LEN(A11613)</f>
        <v>3</v>
      </c>
      <c r="D11613" s="4" t="str">
        <f>A11613 &amp; B11613</f>
        <v>みまね見真似</v>
      </c>
    </row>
    <row r="11614" spans="1:4" ht="20" x14ac:dyDescent="0.6">
      <c r="A11614" s="2" t="s">
        <v>22962</v>
      </c>
      <c r="B11614" s="2" t="s">
        <v>22963</v>
      </c>
      <c r="C11614" s="3">
        <f>LEN(A11614)</f>
        <v>3</v>
      </c>
      <c r="D11614" s="4" t="str">
        <f>A11614 &amp; B11614</f>
        <v>みまん未満</v>
      </c>
    </row>
    <row r="11615" spans="1:4" ht="20" x14ac:dyDescent="0.6">
      <c r="A11615" s="2" t="s">
        <v>22964</v>
      </c>
      <c r="B11615" s="2" t="s">
        <v>22965</v>
      </c>
      <c r="C11615" s="3">
        <f>LEN(A11615)</f>
        <v>3</v>
      </c>
      <c r="D11615" s="4" t="str">
        <f>A11615 &amp; B11615</f>
        <v>みみげ耳毛</v>
      </c>
    </row>
    <row r="11616" spans="1:4" ht="20" x14ac:dyDescent="0.6">
      <c r="A11616" s="2" t="s">
        <v>22966</v>
      </c>
      <c r="B11616" s="2" t="s">
        <v>22967</v>
      </c>
      <c r="C11616" s="3">
        <f>LEN(A11616)</f>
        <v>3</v>
      </c>
      <c r="D11616" s="4" t="str">
        <f>A11616 &amp; B11616</f>
        <v>みみずミミズ</v>
      </c>
    </row>
    <row r="11617" spans="1:4" ht="20" x14ac:dyDescent="0.6">
      <c r="A11617" s="2" t="s">
        <v>22968</v>
      </c>
      <c r="B11617" s="2" t="s">
        <v>22969</v>
      </c>
      <c r="C11617" s="3">
        <f>LEN(A11617)</f>
        <v>3</v>
      </c>
      <c r="D11617" s="4" t="str">
        <f>A11617 &amp; B11617</f>
        <v>みみつ美々津</v>
      </c>
    </row>
    <row r="11618" spans="1:4" ht="20" x14ac:dyDescent="0.6">
      <c r="A11618" s="2" t="s">
        <v>22970</v>
      </c>
      <c r="B11618" s="2" t="s">
        <v>22971</v>
      </c>
      <c r="C11618" s="3">
        <f>LEN(A11618)</f>
        <v>3</v>
      </c>
      <c r="D11618" s="4" t="str">
        <f>A11618 &amp; B11618</f>
        <v>みみわ耳輪</v>
      </c>
    </row>
    <row r="11619" spans="1:4" ht="20" x14ac:dyDescent="0.6">
      <c r="A11619" s="2" t="s">
        <v>22972</v>
      </c>
      <c r="B11619" s="2" t="s">
        <v>22973</v>
      </c>
      <c r="C11619" s="3">
        <f>LEN(A11619)</f>
        <v>3</v>
      </c>
      <c r="D11619" s="4" t="str">
        <f>A11619 &amp; B11619</f>
        <v>みむき見向き</v>
      </c>
    </row>
    <row r="11620" spans="1:4" ht="20" x14ac:dyDescent="0.6">
      <c r="A11620" s="2" t="s">
        <v>22974</v>
      </c>
      <c r="B11620" s="2" t="s">
        <v>22975</v>
      </c>
      <c r="C11620" s="3">
        <f>LEN(A11620)</f>
        <v>3</v>
      </c>
      <c r="D11620" s="4" t="str">
        <f>A11620 &amp; B11620</f>
        <v>みむろ御室</v>
      </c>
    </row>
    <row r="11621" spans="1:4" ht="20" x14ac:dyDescent="0.6">
      <c r="A11621" s="2" t="s">
        <v>22976</v>
      </c>
      <c r="B11621" s="2" t="s">
        <v>22977</v>
      </c>
      <c r="C11621" s="3">
        <f>LEN(A11621)</f>
        <v>3</v>
      </c>
      <c r="D11621" s="4" t="str">
        <f>A11621 &amp; B11621</f>
        <v>みめい未明</v>
      </c>
    </row>
    <row r="11622" spans="1:4" ht="20" x14ac:dyDescent="0.6">
      <c r="A11622" s="2" t="s">
        <v>22978</v>
      </c>
      <c r="B11622" s="2" t="s">
        <v>22979</v>
      </c>
      <c r="C11622" s="3">
        <f>LEN(A11622)</f>
        <v>3</v>
      </c>
      <c r="D11622" s="4" t="str">
        <f>A11622 &amp; B11622</f>
        <v>みもう味盲</v>
      </c>
    </row>
    <row r="11623" spans="1:4" ht="20" x14ac:dyDescent="0.6">
      <c r="A11623" s="2" t="s">
        <v>22980</v>
      </c>
      <c r="B11623" s="2" t="s">
        <v>22981</v>
      </c>
      <c r="C11623" s="3">
        <f>LEN(A11623)</f>
        <v>3</v>
      </c>
      <c r="D11623" s="4" t="str">
        <f>A11623 &amp; B11623</f>
        <v>みもざミモザ</v>
      </c>
    </row>
    <row r="11624" spans="1:4" ht="20" x14ac:dyDescent="0.6">
      <c r="A11624" s="2" t="s">
        <v>22982</v>
      </c>
      <c r="B11624" s="2" t="s">
        <v>22983</v>
      </c>
      <c r="C11624" s="3">
        <f>LEN(A11624)</f>
        <v>3</v>
      </c>
      <c r="D11624" s="4" t="str">
        <f>A11624 &amp; B11624</f>
        <v>みもち身持ち</v>
      </c>
    </row>
    <row r="11625" spans="1:4" ht="20" x14ac:dyDescent="0.6">
      <c r="A11625" s="2" t="s">
        <v>22984</v>
      </c>
      <c r="B11625" s="2" t="s">
        <v>22985</v>
      </c>
      <c r="C11625" s="3">
        <f>LEN(A11625)</f>
        <v>3</v>
      </c>
      <c r="D11625" s="4" t="str">
        <f>A11625 &amp; B11625</f>
        <v>みもと身元</v>
      </c>
    </row>
    <row r="11626" spans="1:4" ht="20" x14ac:dyDescent="0.6">
      <c r="A11626" s="2" t="s">
        <v>22986</v>
      </c>
      <c r="B11626" s="2" t="s">
        <v>22987</v>
      </c>
      <c r="C11626" s="3">
        <f>LEN(A11626)</f>
        <v>3</v>
      </c>
      <c r="D11626" s="4" t="str">
        <f>A11626 &amp; B11626</f>
        <v>みもの見もの</v>
      </c>
    </row>
    <row r="11627" spans="1:4" ht="20" x14ac:dyDescent="0.6">
      <c r="A11627" s="2" t="s">
        <v>22988</v>
      </c>
      <c r="B11627" s="2" t="s">
        <v>22989</v>
      </c>
      <c r="C11627" s="3">
        <f>LEN(A11627)</f>
        <v>3</v>
      </c>
      <c r="D11627" s="4" t="str">
        <f>A11627 &amp; B11627</f>
        <v>みもみ実籾</v>
      </c>
    </row>
    <row r="11628" spans="1:4" ht="20" x14ac:dyDescent="0.6">
      <c r="A11628" s="2" t="s">
        <v>22990</v>
      </c>
      <c r="B11628" s="2" t="s">
        <v>22991</v>
      </c>
      <c r="C11628" s="3">
        <f>LEN(A11628)</f>
        <v>3</v>
      </c>
      <c r="D11628" s="4" t="str">
        <f>A11628 &amp; B11628</f>
        <v>みもん未聞</v>
      </c>
    </row>
    <row r="11629" spans="1:4" ht="20" x14ac:dyDescent="0.6">
      <c r="A11629" s="2" t="s">
        <v>22992</v>
      </c>
      <c r="B11629" s="2" t="s">
        <v>22993</v>
      </c>
      <c r="C11629" s="3">
        <f>LEN(A11629)</f>
        <v>3</v>
      </c>
      <c r="D11629" s="4" t="str">
        <f>A11629 &amp; B11629</f>
        <v>みやい宮居</v>
      </c>
    </row>
    <row r="11630" spans="1:4" ht="20" x14ac:dyDescent="0.6">
      <c r="A11630" s="2" t="s">
        <v>22994</v>
      </c>
      <c r="B11630" s="2" t="s">
        <v>22995</v>
      </c>
      <c r="C11630" s="3">
        <f>LEN(A11630)</f>
        <v>3</v>
      </c>
      <c r="D11630" s="4" t="str">
        <f>A11630 &amp; B11630</f>
        <v>みゃうミャウ</v>
      </c>
    </row>
    <row r="11631" spans="1:4" ht="20" x14ac:dyDescent="0.6">
      <c r="A11631" s="2" t="s">
        <v>22996</v>
      </c>
      <c r="B11631" s="2" t="s">
        <v>22997</v>
      </c>
      <c r="C11631" s="3">
        <f>LEN(A11631)</f>
        <v>3</v>
      </c>
      <c r="D11631" s="4" t="str">
        <f>A11631 &amp; B11631</f>
        <v>みやき宮木</v>
      </c>
    </row>
    <row r="11632" spans="1:4" ht="20" x14ac:dyDescent="0.6">
      <c r="A11632" s="2" t="s">
        <v>22998</v>
      </c>
      <c r="B11632" s="2" t="s">
        <v>22999</v>
      </c>
      <c r="C11632" s="3">
        <f>LEN(A11632)</f>
        <v>3</v>
      </c>
      <c r="D11632" s="4" t="str">
        <f>A11632 &amp; B11632</f>
        <v>みやぎ宮城,宮木</v>
      </c>
    </row>
    <row r="11633" spans="1:4" ht="20" x14ac:dyDescent="0.6">
      <c r="A11633" s="2" t="s">
        <v>23000</v>
      </c>
      <c r="B11633" s="2" t="s">
        <v>23001</v>
      </c>
      <c r="C11633" s="3">
        <f>LEN(A11633)</f>
        <v>3</v>
      </c>
      <c r="D11633" s="4" t="str">
        <f>A11633 &amp; B11633</f>
        <v>みゃく脈</v>
      </c>
    </row>
    <row r="11634" spans="1:4" ht="20" x14ac:dyDescent="0.6">
      <c r="A11634" s="2" t="s">
        <v>23002</v>
      </c>
      <c r="B11634" s="2" t="s">
        <v>23003</v>
      </c>
      <c r="C11634" s="3">
        <f>LEN(A11634)</f>
        <v>3</v>
      </c>
      <c r="D11634" s="4" t="str">
        <f>A11634 &amp; B11634</f>
        <v>みやけ宮家</v>
      </c>
    </row>
    <row r="11635" spans="1:4" ht="20" x14ac:dyDescent="0.6">
      <c r="A11635" s="2" t="s">
        <v>23004</v>
      </c>
      <c r="B11635" s="2" t="s">
        <v>23005</v>
      </c>
      <c r="C11635" s="3">
        <f>LEN(A11635)</f>
        <v>3</v>
      </c>
      <c r="D11635" s="4" t="str">
        <f>A11635 &amp; B11635</f>
        <v>みやげ土産</v>
      </c>
    </row>
    <row r="11636" spans="1:4" ht="20" x14ac:dyDescent="0.6">
      <c r="A11636" s="2" t="s">
        <v>23006</v>
      </c>
      <c r="B11636" s="2" t="s">
        <v>23007</v>
      </c>
      <c r="C11636" s="3">
        <f>LEN(A11636)</f>
        <v>3</v>
      </c>
      <c r="D11636" s="4" t="str">
        <f>A11636 &amp; B11636</f>
        <v>みやこ都,宮古</v>
      </c>
    </row>
    <row r="11637" spans="1:4" ht="20" x14ac:dyDescent="0.6">
      <c r="A11637" s="2" t="s">
        <v>23008</v>
      </c>
      <c r="B11637" s="2" t="s">
        <v>23009</v>
      </c>
      <c r="C11637" s="3">
        <f>LEN(A11637)</f>
        <v>3</v>
      </c>
      <c r="D11637" s="4" t="str">
        <f>A11637 &amp; B11637</f>
        <v>みやざ宮座</v>
      </c>
    </row>
    <row r="11638" spans="1:4" ht="20" x14ac:dyDescent="0.6">
      <c r="A11638" s="2" t="s">
        <v>23010</v>
      </c>
      <c r="B11638" s="2" t="s">
        <v>23011</v>
      </c>
      <c r="C11638" s="3">
        <f>LEN(A11638)</f>
        <v>3</v>
      </c>
      <c r="D11638" s="4" t="str">
        <f>A11638 &amp; B11638</f>
        <v>みやじ宮地</v>
      </c>
    </row>
    <row r="11639" spans="1:4" ht="20" x14ac:dyDescent="0.6">
      <c r="A11639" s="2" t="s">
        <v>23012</v>
      </c>
      <c r="B11639" s="2" t="s">
        <v>23013</v>
      </c>
      <c r="C11639" s="3">
        <f>LEN(A11639)</f>
        <v>3</v>
      </c>
      <c r="D11639" s="4" t="str">
        <f>A11639 &amp; B11639</f>
        <v>みやだ宮田</v>
      </c>
    </row>
    <row r="11640" spans="1:4" ht="20" x14ac:dyDescent="0.6">
      <c r="A11640" s="2" t="s">
        <v>23014</v>
      </c>
      <c r="B11640" s="2" t="s">
        <v>23015</v>
      </c>
      <c r="C11640" s="3">
        <f>LEN(A11640)</f>
        <v>3</v>
      </c>
      <c r="D11640" s="4" t="str">
        <f>A11640 &amp; B11640</f>
        <v>みやづ宮津</v>
      </c>
    </row>
    <row r="11641" spans="1:4" ht="20" x14ac:dyDescent="0.6">
      <c r="A11641" s="2" t="s">
        <v>23016</v>
      </c>
      <c r="B11641" s="2" t="s">
        <v>23017</v>
      </c>
      <c r="C11641" s="3">
        <f>LEN(A11641)</f>
        <v>3</v>
      </c>
      <c r="D11641" s="4" t="str">
        <f>A11641 &amp; B11641</f>
        <v>みやの宮野</v>
      </c>
    </row>
    <row r="11642" spans="1:4" ht="20" x14ac:dyDescent="0.6">
      <c r="A11642" s="2" t="s">
        <v>23018</v>
      </c>
      <c r="B11642" s="2" t="s">
        <v>23019</v>
      </c>
      <c r="C11642" s="3">
        <f>LEN(A11642)</f>
        <v>3</v>
      </c>
      <c r="D11642" s="4" t="str">
        <f>A11642 &amp; B11642</f>
        <v>みやび雅</v>
      </c>
    </row>
    <row r="11643" spans="1:4" ht="20" x14ac:dyDescent="0.6">
      <c r="A11643" s="2" t="s">
        <v>23020</v>
      </c>
      <c r="B11643" s="2" t="s">
        <v>23021</v>
      </c>
      <c r="C11643" s="3">
        <f>LEN(A11643)</f>
        <v>3</v>
      </c>
      <c r="D11643" s="4" t="str">
        <f>A11643 &amp; B11643</f>
        <v>みやま御山,美山</v>
      </c>
    </row>
    <row r="11644" spans="1:4" ht="20" x14ac:dyDescent="0.6">
      <c r="A11644" s="2" t="s">
        <v>23022</v>
      </c>
      <c r="B11644" s="2" t="s">
        <v>23023</v>
      </c>
      <c r="C11644" s="3">
        <f>LEN(A11644)</f>
        <v>3</v>
      </c>
      <c r="D11644" s="4" t="str">
        <f>A11644 &amp; B11644</f>
        <v>みゅうミュー</v>
      </c>
    </row>
    <row r="11645" spans="1:4" ht="20" x14ac:dyDescent="0.6">
      <c r="A11645" s="2" t="s">
        <v>23024</v>
      </c>
      <c r="B11645" s="2" t="s">
        <v>23025</v>
      </c>
      <c r="C11645" s="3">
        <f>LEN(A11645)</f>
        <v>3</v>
      </c>
      <c r="D11645" s="4" t="str">
        <f>A11645 &amp; B11645</f>
        <v>みゆきみゆき,御幸,深雪</v>
      </c>
    </row>
    <row r="11646" spans="1:4" ht="20" x14ac:dyDescent="0.6">
      <c r="A11646" s="2" t="s">
        <v>23026</v>
      </c>
      <c r="B11646" s="2" t="s">
        <v>23027</v>
      </c>
      <c r="C11646" s="3">
        <f>LEN(A11646)</f>
        <v>3</v>
      </c>
      <c r="D11646" s="4" t="str">
        <f>A11646 &amp; B11646</f>
        <v>みょう妙</v>
      </c>
    </row>
    <row r="11647" spans="1:4" ht="20" x14ac:dyDescent="0.6">
      <c r="A11647" s="2" t="s">
        <v>23028</v>
      </c>
      <c r="B11647" s="2" t="s">
        <v>23029</v>
      </c>
      <c r="C11647" s="3">
        <f>LEN(A11647)</f>
        <v>3</v>
      </c>
      <c r="D11647" s="4" t="str">
        <f>A11647 &amp; B11647</f>
        <v>みよう見様</v>
      </c>
    </row>
    <row r="11648" spans="1:4" ht="20" x14ac:dyDescent="0.6">
      <c r="A11648" s="2" t="s">
        <v>23030</v>
      </c>
      <c r="B11648" s="2" t="s">
        <v>23031</v>
      </c>
      <c r="C11648" s="3">
        <f>LEN(A11648)</f>
        <v>3</v>
      </c>
      <c r="D11648" s="4" t="str">
        <f>A11648 &amp; B11648</f>
        <v>みよし水押,御代志</v>
      </c>
    </row>
    <row r="11649" spans="1:4" ht="20" x14ac:dyDescent="0.6">
      <c r="A11649" s="2" t="s">
        <v>23032</v>
      </c>
      <c r="B11649" s="2" t="s">
        <v>23033</v>
      </c>
      <c r="C11649" s="3">
        <f>LEN(A11649)</f>
        <v>3</v>
      </c>
      <c r="D11649" s="4" t="str">
        <f>A11649 &amp; B11649</f>
        <v>みよた御代田</v>
      </c>
    </row>
    <row r="11650" spans="1:4" ht="20" x14ac:dyDescent="0.6">
      <c r="A11650" s="2" t="s">
        <v>23034</v>
      </c>
      <c r="B11650" s="2" t="s">
        <v>23035</v>
      </c>
      <c r="C11650" s="3">
        <f>LEN(A11650)</f>
        <v>3</v>
      </c>
      <c r="D11650" s="4" t="str">
        <f>A11650 &amp; B11650</f>
        <v>みより身寄り</v>
      </c>
    </row>
    <row r="11651" spans="1:4" ht="20" x14ac:dyDescent="0.6">
      <c r="A11651" s="2" t="s">
        <v>23036</v>
      </c>
      <c r="B11651" s="2" t="s">
        <v>23037</v>
      </c>
      <c r="C11651" s="3">
        <f>LEN(A11651)</f>
        <v>3</v>
      </c>
      <c r="D11651" s="4" t="str">
        <f>A11651 &amp; B11651</f>
        <v>みらあミラー</v>
      </c>
    </row>
    <row r="11652" spans="1:4" ht="20" x14ac:dyDescent="0.6">
      <c r="A11652" s="2" t="s">
        <v>23038</v>
      </c>
      <c r="B11652" s="2" t="s">
        <v>23039</v>
      </c>
      <c r="C11652" s="3">
        <f>LEN(A11652)</f>
        <v>3</v>
      </c>
      <c r="D11652" s="4" t="str">
        <f>A11652 &amp; B11652</f>
        <v>みらい未来,味蕾</v>
      </c>
    </row>
    <row r="11653" spans="1:4" ht="20" x14ac:dyDescent="0.6">
      <c r="A11653" s="2" t="s">
        <v>23040</v>
      </c>
      <c r="B11653" s="2" t="s">
        <v>23041</v>
      </c>
      <c r="C11653" s="3">
        <f>LEN(A11653)</f>
        <v>3</v>
      </c>
      <c r="D11653" s="4" t="str">
        <f>A11653 &amp; B11653</f>
        <v>みらくミラク</v>
      </c>
    </row>
    <row r="11654" spans="1:4" ht="20" x14ac:dyDescent="0.6">
      <c r="A11654" s="2" t="s">
        <v>23042</v>
      </c>
      <c r="B11654" s="2" t="s">
        <v>23043</v>
      </c>
      <c r="C11654" s="3">
        <f>LEN(A11654)</f>
        <v>3</v>
      </c>
      <c r="D11654" s="4" t="str">
        <f>A11654 &amp; B11654</f>
        <v>みらのミラノ</v>
      </c>
    </row>
    <row r="11655" spans="1:4" ht="20" x14ac:dyDescent="0.6">
      <c r="A11655" s="2" t="s">
        <v>23044</v>
      </c>
      <c r="B11655" s="2" t="s">
        <v>23045</v>
      </c>
      <c r="C11655" s="3">
        <f>LEN(A11655)</f>
        <v>3</v>
      </c>
      <c r="D11655" s="4" t="str">
        <f>A11655 &amp; B11655</f>
        <v>みりはミリ波</v>
      </c>
    </row>
    <row r="11656" spans="1:4" ht="20" x14ac:dyDescent="0.6">
      <c r="A11656" s="2" t="s">
        <v>23046</v>
      </c>
      <c r="B11656" s="2" t="s">
        <v>23047</v>
      </c>
      <c r="C11656" s="3">
        <f>LEN(A11656)</f>
        <v>3</v>
      </c>
      <c r="D11656" s="4" t="str">
        <f>A11656 &amp; B11656</f>
        <v>みりんみりん,味醂</v>
      </c>
    </row>
    <row r="11657" spans="1:4" ht="20" x14ac:dyDescent="0.6">
      <c r="A11657" s="2" t="s">
        <v>23048</v>
      </c>
      <c r="B11657" s="2" t="s">
        <v>23049</v>
      </c>
      <c r="C11657" s="3">
        <f>LEN(A11657)</f>
        <v>3</v>
      </c>
      <c r="D11657" s="4" t="str">
        <f>A11657 &amp; B11657</f>
        <v>みるくミルク</v>
      </c>
    </row>
    <row r="11658" spans="1:4" ht="20" x14ac:dyDescent="0.6">
      <c r="A11658" s="2" t="s">
        <v>23050</v>
      </c>
      <c r="B11658" s="2" t="s">
        <v>23051</v>
      </c>
      <c r="C11658" s="3">
        <f>LEN(A11658)</f>
        <v>3</v>
      </c>
      <c r="D11658" s="4" t="str">
        <f>A11658 &amp; B11658</f>
        <v>みるなミルナ</v>
      </c>
    </row>
    <row r="11659" spans="1:4" ht="20" x14ac:dyDescent="0.6">
      <c r="A11659" s="2" t="s">
        <v>23052</v>
      </c>
      <c r="B11659" s="2" t="s">
        <v>23053</v>
      </c>
      <c r="C11659" s="3">
        <f>LEN(A11659)</f>
        <v>3</v>
      </c>
      <c r="D11659" s="4" t="str">
        <f>A11659 &amp; B11659</f>
        <v>みるめ見る目</v>
      </c>
    </row>
    <row r="11660" spans="1:4" ht="20" x14ac:dyDescent="0.6">
      <c r="A11660" s="2" t="s">
        <v>23054</v>
      </c>
      <c r="B11660" s="2" t="s">
        <v>23055</v>
      </c>
      <c r="C11660" s="3">
        <f>LEN(A11660)</f>
        <v>3</v>
      </c>
      <c r="D11660" s="4" t="str">
        <f>A11660 &amp; B11660</f>
        <v>みれん未練</v>
      </c>
    </row>
    <row r="11661" spans="1:4" ht="20" x14ac:dyDescent="0.6">
      <c r="A11661" s="2" t="s">
        <v>23056</v>
      </c>
      <c r="B11661" s="2" t="s">
        <v>23057</v>
      </c>
      <c r="C11661" s="3">
        <f>LEN(A11661)</f>
        <v>3</v>
      </c>
      <c r="D11661" s="4" t="str">
        <f>A11661 &amp; B11661</f>
        <v>みろく弥勒</v>
      </c>
    </row>
    <row r="11662" spans="1:4" ht="20" x14ac:dyDescent="0.6">
      <c r="A11662" s="2" t="s">
        <v>23058</v>
      </c>
      <c r="B11662" s="2" t="s">
        <v>23059</v>
      </c>
      <c r="C11662" s="3">
        <f>LEN(A11662)</f>
        <v>3</v>
      </c>
      <c r="D11662" s="4" t="str">
        <f>A11662 &amp; B11662</f>
        <v>みろづ見老津</v>
      </c>
    </row>
    <row r="11663" spans="1:4" ht="20" x14ac:dyDescent="0.6">
      <c r="A11663" s="2" t="s">
        <v>23060</v>
      </c>
      <c r="B11663" s="2" t="s">
        <v>23061</v>
      </c>
      <c r="C11663" s="3">
        <f>LEN(A11663)</f>
        <v>3</v>
      </c>
      <c r="D11663" s="4" t="str">
        <f>A11663 &amp; B11663</f>
        <v>みわく魅惑</v>
      </c>
    </row>
    <row r="11664" spans="1:4" ht="20" x14ac:dyDescent="0.6">
      <c r="A11664" s="2" t="s">
        <v>23062</v>
      </c>
      <c r="B11664" s="2" t="s">
        <v>23063</v>
      </c>
      <c r="C11664" s="3">
        <f>LEN(A11664)</f>
        <v>3</v>
      </c>
      <c r="D11664" s="4" t="str">
        <f>A11664 &amp; B11664</f>
        <v>みわけ見分け</v>
      </c>
    </row>
    <row r="11665" spans="1:4" ht="20" x14ac:dyDescent="0.6">
      <c r="A11665" s="2" t="s">
        <v>23064</v>
      </c>
      <c r="B11665" s="2" t="s">
        <v>23065</v>
      </c>
      <c r="C11665" s="3">
        <f>LEN(A11665)</f>
        <v>3</v>
      </c>
      <c r="D11665" s="4" t="str">
        <f>A11665 &amp; B11665</f>
        <v>みわた実綿</v>
      </c>
    </row>
    <row r="11666" spans="1:4" ht="20" x14ac:dyDescent="0.6">
      <c r="A11666" s="2" t="s">
        <v>23066</v>
      </c>
      <c r="B11666" s="2" t="s">
        <v>23067</v>
      </c>
      <c r="C11666" s="3">
        <f>LEN(A11666)</f>
        <v>3</v>
      </c>
      <c r="D11666" s="4" t="str">
        <f>A11666 &amp; B11666</f>
        <v>みんい民意</v>
      </c>
    </row>
    <row r="11667" spans="1:4" ht="20" x14ac:dyDescent="0.6">
      <c r="A11667" s="2" t="s">
        <v>23068</v>
      </c>
      <c r="B11667" s="2" t="s">
        <v>23069</v>
      </c>
      <c r="C11667" s="3">
        <f>LEN(A11667)</f>
        <v>3</v>
      </c>
      <c r="D11667" s="4" t="str">
        <f>A11667 &amp; B11667</f>
        <v>みんうミンウ</v>
      </c>
    </row>
    <row r="11668" spans="1:4" ht="20" x14ac:dyDescent="0.6">
      <c r="A11668" s="2" t="s">
        <v>23070</v>
      </c>
      <c r="B11668" s="2" t="s">
        <v>23071</v>
      </c>
      <c r="C11668" s="3">
        <f>LEN(A11668)</f>
        <v>3</v>
      </c>
      <c r="D11668" s="4" t="str">
        <f>A11668 &amp; B11668</f>
        <v>みんか民家</v>
      </c>
    </row>
    <row r="11669" spans="1:4" ht="20" x14ac:dyDescent="0.6">
      <c r="A11669" s="2" t="s">
        <v>23072</v>
      </c>
      <c r="B11669" s="2" t="s">
        <v>23073</v>
      </c>
      <c r="C11669" s="3">
        <f>LEN(A11669)</f>
        <v>3</v>
      </c>
      <c r="D11669" s="4" t="str">
        <f>A11669 &amp; B11669</f>
        <v>みんくミンク</v>
      </c>
    </row>
    <row r="11670" spans="1:4" ht="20" x14ac:dyDescent="0.6">
      <c r="A11670" s="2" t="s">
        <v>23074</v>
      </c>
      <c r="B11670" s="2" t="s">
        <v>23075</v>
      </c>
      <c r="C11670" s="3">
        <f>LEN(A11670)</f>
        <v>3</v>
      </c>
      <c r="D11670" s="4" t="str">
        <f>A11670 &amp; B11670</f>
        <v>みんぐ民具</v>
      </c>
    </row>
    <row r="11671" spans="1:4" ht="20" x14ac:dyDescent="0.6">
      <c r="A11671" s="2" t="s">
        <v>23076</v>
      </c>
      <c r="B11671" s="2" t="s">
        <v>23077</v>
      </c>
      <c r="C11671" s="3">
        <f>LEN(A11671)</f>
        <v>3</v>
      </c>
      <c r="D11671" s="4" t="str">
        <f>A11671 &amp; B11671</f>
        <v>みんじ民事</v>
      </c>
    </row>
    <row r="11672" spans="1:4" ht="20" x14ac:dyDescent="0.6">
      <c r="A11672" s="2" t="s">
        <v>23078</v>
      </c>
      <c r="B11672" s="2" t="s">
        <v>23079</v>
      </c>
      <c r="C11672" s="3">
        <f>LEN(A11672)</f>
        <v>3</v>
      </c>
      <c r="D11672" s="4" t="str">
        <f>A11672 &amp; B11672</f>
        <v>みんそ民訴</v>
      </c>
    </row>
    <row r="11673" spans="1:4" ht="20" x14ac:dyDescent="0.6">
      <c r="A11673" s="2" t="s">
        <v>23080</v>
      </c>
      <c r="B11673" s="2" t="s">
        <v>23081</v>
      </c>
      <c r="C11673" s="3">
        <f>LEN(A11673)</f>
        <v>3</v>
      </c>
      <c r="D11673" s="4" t="str">
        <f>A11673 &amp; B11673</f>
        <v>みんちミンチ</v>
      </c>
    </row>
    <row r="11674" spans="1:4" ht="20" x14ac:dyDescent="0.6">
      <c r="A11674" s="2" t="s">
        <v>23082</v>
      </c>
      <c r="B11674" s="2" t="s">
        <v>23083</v>
      </c>
      <c r="C11674" s="3">
        <f>LEN(A11674)</f>
        <v>3</v>
      </c>
      <c r="D11674" s="4" t="str">
        <f>A11674 &amp; B11674</f>
        <v>みんとミント</v>
      </c>
    </row>
    <row r="11675" spans="1:4" ht="20" x14ac:dyDescent="0.6">
      <c r="A11675" s="2" t="s">
        <v>23084</v>
      </c>
      <c r="B11675" s="2" t="s">
        <v>23085</v>
      </c>
      <c r="C11675" s="3">
        <f>LEN(A11675)</f>
        <v>3</v>
      </c>
      <c r="D11675" s="4" t="str">
        <f>A11675 &amp; B11675</f>
        <v>みんど民度</v>
      </c>
    </row>
    <row r="11676" spans="1:4" ht="20" x14ac:dyDescent="0.6">
      <c r="A11676" s="2" t="s">
        <v>23086</v>
      </c>
      <c r="B11676" s="2" t="s">
        <v>23087</v>
      </c>
      <c r="C11676" s="3">
        <f>LEN(A11676)</f>
        <v>3</v>
      </c>
      <c r="D11676" s="4" t="str">
        <f>A11676 &amp; B11676</f>
        <v>みんわ民話</v>
      </c>
    </row>
    <row r="11677" spans="1:4" ht="20" x14ac:dyDescent="0.6">
      <c r="A11677" s="2" t="s">
        <v>23088</v>
      </c>
      <c r="B11677" s="2" t="s">
        <v>23089</v>
      </c>
      <c r="C11677" s="3">
        <f>LEN(A11677)</f>
        <v>3</v>
      </c>
      <c r="D11677" s="4" t="str">
        <f>A11677 &amp; B11677</f>
        <v>むいぎ無意義</v>
      </c>
    </row>
    <row r="11678" spans="1:4" ht="20" x14ac:dyDescent="0.6">
      <c r="A11678" s="2" t="s">
        <v>23090</v>
      </c>
      <c r="B11678" s="2" t="s">
        <v>23091</v>
      </c>
      <c r="C11678" s="3">
        <f>LEN(A11678)</f>
        <v>3</v>
      </c>
      <c r="D11678" s="4" t="str">
        <f>A11678 &amp; B11678</f>
        <v>むいみ無意味</v>
      </c>
    </row>
    <row r="11679" spans="1:4" ht="20" x14ac:dyDescent="0.6">
      <c r="A11679" s="2" t="s">
        <v>23092</v>
      </c>
      <c r="B11679" s="2" t="s">
        <v>23093</v>
      </c>
      <c r="C11679" s="3">
        <f>LEN(A11679)</f>
        <v>3</v>
      </c>
      <c r="D11679" s="4" t="str">
        <f>A11679 &amp; B11679</f>
        <v>むいん無韻</v>
      </c>
    </row>
    <row r="11680" spans="1:4" ht="20" x14ac:dyDescent="0.6">
      <c r="A11680" s="2" t="s">
        <v>23094</v>
      </c>
      <c r="B11680" s="2" t="s">
        <v>23095</v>
      </c>
      <c r="C11680" s="3">
        <f>LEN(A11680)</f>
        <v>3</v>
      </c>
      <c r="D11680" s="4" t="str">
        <f>A11680 &amp; B11680</f>
        <v>むうさムーサ</v>
      </c>
    </row>
    <row r="11681" spans="1:4" ht="20" x14ac:dyDescent="0.6">
      <c r="A11681" s="2" t="s">
        <v>23096</v>
      </c>
      <c r="B11681" s="2" t="s">
        <v>23097</v>
      </c>
      <c r="C11681" s="3">
        <f>LEN(A11681)</f>
        <v>3</v>
      </c>
      <c r="D11681" s="4" t="str">
        <f>A11681 &amp; B11681</f>
        <v>むうすムース</v>
      </c>
    </row>
    <row r="11682" spans="1:4" ht="20" x14ac:dyDescent="0.6">
      <c r="A11682" s="2" t="s">
        <v>23098</v>
      </c>
      <c r="B11682" s="2" t="s">
        <v>23099</v>
      </c>
      <c r="C11682" s="3">
        <f>LEN(A11682)</f>
        <v>3</v>
      </c>
      <c r="D11682" s="4" t="str">
        <f>A11682 &amp; B11682</f>
        <v>むうどムード</v>
      </c>
    </row>
    <row r="11683" spans="1:4" ht="20" x14ac:dyDescent="0.6">
      <c r="A11683" s="2" t="s">
        <v>23100</v>
      </c>
      <c r="B11683" s="2" t="s">
        <v>23101</v>
      </c>
      <c r="C11683" s="3">
        <f>LEN(A11683)</f>
        <v>3</v>
      </c>
      <c r="D11683" s="4" t="str">
        <f>A11683 &amp; B11683</f>
        <v>むうぶムーヴ</v>
      </c>
    </row>
    <row r="11684" spans="1:4" ht="20" x14ac:dyDescent="0.6">
      <c r="A11684" s="2" t="s">
        <v>23102</v>
      </c>
      <c r="B11684" s="2" t="s">
        <v>23103</v>
      </c>
      <c r="C11684" s="3">
        <f>LEN(A11684)</f>
        <v>3</v>
      </c>
      <c r="D11684" s="4" t="str">
        <f>A11684 &amp; B11684</f>
        <v>むうんムーン</v>
      </c>
    </row>
    <row r="11685" spans="1:4" ht="20" x14ac:dyDescent="0.6">
      <c r="A11685" s="2" t="s">
        <v>23104</v>
      </c>
      <c r="B11685" s="2" t="s">
        <v>23105</v>
      </c>
      <c r="C11685" s="3">
        <f>LEN(A11685)</f>
        <v>3</v>
      </c>
      <c r="D11685" s="4" t="str">
        <f>A11685 &amp; B11685</f>
        <v>むえき無益</v>
      </c>
    </row>
    <row r="11686" spans="1:4" ht="20" x14ac:dyDescent="0.6">
      <c r="A11686" s="2" t="s">
        <v>23106</v>
      </c>
      <c r="B11686" s="2" t="s">
        <v>23107</v>
      </c>
      <c r="C11686" s="3">
        <f>LEN(A11686)</f>
        <v>3</v>
      </c>
      <c r="D11686" s="4" t="str">
        <f>A11686 &amp; B11686</f>
        <v>むえん無縁,無塩,無煙</v>
      </c>
    </row>
    <row r="11687" spans="1:4" ht="20" x14ac:dyDescent="0.6">
      <c r="A11687" s="2" t="s">
        <v>23108</v>
      </c>
      <c r="B11687" s="2" t="s">
        <v>23109</v>
      </c>
      <c r="C11687" s="3">
        <f>LEN(A11687)</f>
        <v>3</v>
      </c>
      <c r="D11687" s="4" t="str">
        <f>A11687 &amp; B11687</f>
        <v>むおん無音</v>
      </c>
    </row>
    <row r="11688" spans="1:4" ht="20" x14ac:dyDescent="0.6">
      <c r="A11688" s="2" t="s">
        <v>23110</v>
      </c>
      <c r="B11688" s="2" t="s">
        <v>23111</v>
      </c>
      <c r="C11688" s="3">
        <f>LEN(A11688)</f>
        <v>3</v>
      </c>
      <c r="D11688" s="4" t="str">
        <f>A11688 &amp; B11688</f>
        <v>むかい向かい,霧海</v>
      </c>
    </row>
    <row r="11689" spans="1:4" ht="20" x14ac:dyDescent="0.6">
      <c r="A11689" s="2" t="s">
        <v>23112</v>
      </c>
      <c r="B11689" s="2" t="s">
        <v>23113</v>
      </c>
      <c r="C11689" s="3">
        <f>LEN(A11689)</f>
        <v>3</v>
      </c>
      <c r="D11689" s="4" t="str">
        <f>A11689 &amp; B11689</f>
        <v>むがい無害</v>
      </c>
    </row>
    <row r="11690" spans="1:4" ht="20" x14ac:dyDescent="0.6">
      <c r="A11690" s="2" t="s">
        <v>23114</v>
      </c>
      <c r="B11690" s="2" t="s">
        <v>23115</v>
      </c>
      <c r="C11690" s="3">
        <f>LEN(A11690)</f>
        <v>3</v>
      </c>
      <c r="D11690" s="4" t="str">
        <f>A11690 &amp; B11690</f>
        <v>むかう無何有</v>
      </c>
    </row>
    <row r="11691" spans="1:4" ht="20" x14ac:dyDescent="0.6">
      <c r="A11691" s="5" t="s">
        <v>246</v>
      </c>
      <c r="B11691" s="5" t="s">
        <v>247</v>
      </c>
      <c r="C11691" s="3">
        <f>LEN(A11691)</f>
        <v>3</v>
      </c>
      <c r="D11691" s="4" t="str">
        <f>A11691 &amp; B11691</f>
        <v>むかえ迎え</v>
      </c>
    </row>
    <row r="11692" spans="1:4" ht="20" x14ac:dyDescent="0.6">
      <c r="A11692" s="2" t="s">
        <v>23116</v>
      </c>
      <c r="B11692" s="2" t="s">
        <v>23117</v>
      </c>
      <c r="C11692" s="3">
        <f>LEN(A11692)</f>
        <v>3</v>
      </c>
      <c r="D11692" s="4" t="str">
        <f>A11692 &amp; B11692</f>
        <v>むがく無学</v>
      </c>
    </row>
    <row r="11693" spans="1:4" ht="20" x14ac:dyDescent="0.6">
      <c r="A11693" s="2" t="s">
        <v>23118</v>
      </c>
      <c r="B11693" s="2" t="s">
        <v>23119</v>
      </c>
      <c r="C11693" s="3">
        <f>LEN(A11693)</f>
        <v>3</v>
      </c>
      <c r="D11693" s="4" t="str">
        <f>A11693 &amp; B11693</f>
        <v>むかごむかご,零余子</v>
      </c>
    </row>
    <row r="11694" spans="1:4" ht="20" x14ac:dyDescent="0.6">
      <c r="A11694" s="2" t="s">
        <v>23120</v>
      </c>
      <c r="B11694" s="2" t="s">
        <v>23121</v>
      </c>
      <c r="C11694" s="3">
        <f>LEN(A11694)</f>
        <v>3</v>
      </c>
      <c r="D11694" s="4" t="str">
        <f>A11694 &amp; B11694</f>
        <v>むかし昔</v>
      </c>
    </row>
    <row r="11695" spans="1:4" ht="20" x14ac:dyDescent="0.6">
      <c r="A11695" s="2" t="s">
        <v>23122</v>
      </c>
      <c r="B11695" s="2" t="s">
        <v>23123</v>
      </c>
      <c r="C11695" s="3">
        <f>LEN(A11695)</f>
        <v>3</v>
      </c>
      <c r="D11695" s="4" t="str">
        <f>A11695 &amp; B11695</f>
        <v>むかち無価値</v>
      </c>
    </row>
    <row r="11696" spans="1:4" ht="20" x14ac:dyDescent="0.6">
      <c r="A11696" s="2" t="s">
        <v>23124</v>
      </c>
      <c r="B11696" s="2" t="s">
        <v>23125</v>
      </c>
      <c r="C11696" s="3">
        <f>LEN(A11696)</f>
        <v>3</v>
      </c>
      <c r="D11696" s="4" t="str">
        <f>A11696 &amp; B11696</f>
        <v>むかでムカデ</v>
      </c>
    </row>
    <row r="11697" spans="1:4" ht="20" x14ac:dyDescent="0.6">
      <c r="A11697" s="2" t="s">
        <v>23126</v>
      </c>
      <c r="B11697" s="2" t="s">
        <v>23127</v>
      </c>
      <c r="C11697" s="3">
        <f>LEN(A11697)</f>
        <v>3</v>
      </c>
      <c r="D11697" s="4" t="str">
        <f>A11697 &amp; B11697</f>
        <v>むかわ鵡川</v>
      </c>
    </row>
    <row r="11698" spans="1:4" ht="20" x14ac:dyDescent="0.6">
      <c r="A11698" s="2" t="s">
        <v>23128</v>
      </c>
      <c r="B11698" s="2" t="s">
        <v>23129</v>
      </c>
      <c r="C11698" s="3">
        <f>LEN(A11698)</f>
        <v>3</v>
      </c>
      <c r="D11698" s="4" t="str">
        <f>A11698 &amp; B11698</f>
        <v>むかん無冠</v>
      </c>
    </row>
    <row r="11699" spans="1:4" ht="20" x14ac:dyDescent="0.6">
      <c r="A11699" s="2" t="s">
        <v>23130</v>
      </c>
      <c r="B11699" s="2" t="s">
        <v>23131</v>
      </c>
      <c r="C11699" s="3">
        <f>LEN(A11699)</f>
        <v>3</v>
      </c>
      <c r="D11699" s="4" t="str">
        <f>A11699 &amp; B11699</f>
        <v>むぎこ麦粉</v>
      </c>
    </row>
    <row r="11700" spans="1:4" ht="20" x14ac:dyDescent="0.6">
      <c r="A11700" s="2" t="s">
        <v>23132</v>
      </c>
      <c r="B11700" s="2" t="s">
        <v>23133</v>
      </c>
      <c r="C11700" s="3">
        <f>LEN(A11700)</f>
        <v>3</v>
      </c>
      <c r="D11700" s="4" t="str">
        <f>A11700 &amp; B11700</f>
        <v>むきず無傷</v>
      </c>
    </row>
    <row r="11701" spans="1:4" ht="20" x14ac:dyDescent="0.6">
      <c r="A11701" s="2" t="s">
        <v>23134</v>
      </c>
      <c r="B11701" s="2" t="s">
        <v>23135</v>
      </c>
      <c r="C11701" s="3">
        <f>LEN(A11701)</f>
        <v>3</v>
      </c>
      <c r="D11701" s="4" t="str">
        <f>A11701 &amp; B11701</f>
        <v>むぎふ麦生</v>
      </c>
    </row>
    <row r="11702" spans="1:4" ht="20" x14ac:dyDescent="0.6">
      <c r="A11702" s="2" t="s">
        <v>23136</v>
      </c>
      <c r="B11702" s="2" t="s">
        <v>23137</v>
      </c>
      <c r="C11702" s="3">
        <f>LEN(A11702)</f>
        <v>3</v>
      </c>
      <c r="D11702" s="4" t="str">
        <f>A11702 &amp; B11702</f>
        <v>むぎほ麦穂</v>
      </c>
    </row>
    <row r="11703" spans="1:4" ht="20" x14ac:dyDescent="0.6">
      <c r="A11703" s="2" t="s">
        <v>23138</v>
      </c>
      <c r="B11703" s="2" t="s">
        <v>23139</v>
      </c>
      <c r="C11703" s="3">
        <f>LEN(A11703)</f>
        <v>3</v>
      </c>
      <c r="D11703" s="4" t="str">
        <f>A11703 &amp; B11703</f>
        <v>むきみ剥き身</v>
      </c>
    </row>
    <row r="11704" spans="1:4" ht="20" x14ac:dyDescent="0.6">
      <c r="A11704" s="2" t="s">
        <v>23140</v>
      </c>
      <c r="B11704" s="2" t="s">
        <v>23141</v>
      </c>
      <c r="C11704" s="3">
        <f>LEN(A11704)</f>
        <v>3</v>
      </c>
      <c r="D11704" s="4" t="str">
        <f>A11704 &amp; B11704</f>
        <v>むぎゆ麦湯</v>
      </c>
    </row>
    <row r="11705" spans="1:4" ht="20" x14ac:dyDescent="0.6">
      <c r="A11705" s="2" t="s">
        <v>23142</v>
      </c>
      <c r="B11705" s="2" t="s">
        <v>23143</v>
      </c>
      <c r="C11705" s="3">
        <f>LEN(A11705)</f>
        <v>3</v>
      </c>
      <c r="D11705" s="4" t="str">
        <f>A11705 &amp; B11705</f>
        <v>むきん無菌</v>
      </c>
    </row>
    <row r="11706" spans="1:4" ht="20" x14ac:dyDescent="0.6">
      <c r="A11706" s="2" t="s">
        <v>23144</v>
      </c>
      <c r="B11706" s="2" t="s">
        <v>23145</v>
      </c>
      <c r="C11706" s="3">
        <f>LEN(A11706)</f>
        <v>3</v>
      </c>
      <c r="D11706" s="4" t="str">
        <f>A11706 &amp; B11706</f>
        <v>むくい報い</v>
      </c>
    </row>
    <row r="11707" spans="1:4" ht="20" x14ac:dyDescent="0.6">
      <c r="A11707" s="2" t="s">
        <v>23146</v>
      </c>
      <c r="B11707" s="2" t="s">
        <v>23147</v>
      </c>
      <c r="C11707" s="3">
        <f>LEN(A11707)</f>
        <v>3</v>
      </c>
      <c r="D11707" s="4" t="str">
        <f>A11707 &amp; B11707</f>
        <v>むくげムクゲ,木槿,むく毛</v>
      </c>
    </row>
    <row r="11708" spans="1:4" ht="20" x14ac:dyDescent="0.6">
      <c r="A11708" s="2" t="s">
        <v>23148</v>
      </c>
      <c r="B11708" s="2" t="s">
        <v>23149</v>
      </c>
      <c r="C11708" s="3">
        <f>LEN(A11708)</f>
        <v>3</v>
      </c>
      <c r="D11708" s="4" t="str">
        <f>A11708 &amp; B11708</f>
        <v>むくち無口</v>
      </c>
    </row>
    <row r="11709" spans="1:4" ht="20" x14ac:dyDescent="0.6">
      <c r="A11709" s="2" t="s">
        <v>23150</v>
      </c>
      <c r="B11709" s="2" t="s">
        <v>23151</v>
      </c>
      <c r="C11709" s="3">
        <f>LEN(A11709)</f>
        <v>3</v>
      </c>
      <c r="D11709" s="4" t="str">
        <f>A11709 &amp; B11709</f>
        <v>むくの椋野</v>
      </c>
    </row>
    <row r="11710" spans="1:4" ht="20" x14ac:dyDescent="0.6">
      <c r="A11710" s="2" t="s">
        <v>23152</v>
      </c>
      <c r="B11710" s="2" t="s">
        <v>23152</v>
      </c>
      <c r="C11710" s="3">
        <f>LEN(A11710)</f>
        <v>3</v>
      </c>
      <c r="D11710" s="4" t="str">
        <f>A11710 &amp; B11710</f>
        <v>むくみむくみ</v>
      </c>
    </row>
    <row r="11711" spans="1:4" ht="20" x14ac:dyDescent="0.6">
      <c r="A11711" s="2" t="s">
        <v>23153</v>
      </c>
      <c r="B11711" s="2" t="s">
        <v>23154</v>
      </c>
      <c r="C11711" s="3">
        <f>LEN(A11711)</f>
        <v>3</v>
      </c>
      <c r="D11711" s="4" t="str">
        <f>A11711 &amp; B11711</f>
        <v>むぐら葎</v>
      </c>
    </row>
    <row r="11712" spans="1:4" ht="20" x14ac:dyDescent="0.6">
      <c r="A11712" s="2" t="s">
        <v>23155</v>
      </c>
      <c r="B11712" s="2" t="s">
        <v>23156</v>
      </c>
      <c r="C11712" s="3">
        <f>LEN(A11712)</f>
        <v>3</v>
      </c>
      <c r="D11712" s="4" t="str">
        <f>A11712 &amp; B11712</f>
        <v>むくろ骸</v>
      </c>
    </row>
    <row r="11713" spans="1:4" ht="20" x14ac:dyDescent="0.6">
      <c r="A11713" s="2" t="s">
        <v>23157</v>
      </c>
      <c r="B11713" s="2" t="s">
        <v>23158</v>
      </c>
      <c r="C11713" s="3">
        <f>LEN(A11713)</f>
        <v>3</v>
      </c>
      <c r="D11713" s="4" t="str">
        <f>A11713 &amp; B11713</f>
        <v>むけい無形,無稽</v>
      </c>
    </row>
    <row r="11714" spans="1:4" ht="20" x14ac:dyDescent="0.6">
      <c r="A11714" s="2" t="s">
        <v>23159</v>
      </c>
      <c r="B11714" s="2" t="s">
        <v>23160</v>
      </c>
      <c r="C11714" s="3">
        <f>LEN(A11714)</f>
        <v>3</v>
      </c>
      <c r="D11714" s="4" t="str">
        <f>A11714 &amp; B11714</f>
        <v>むげい無芸</v>
      </c>
    </row>
    <row r="11715" spans="1:4" ht="20" x14ac:dyDescent="0.6">
      <c r="A11715" s="2" t="s">
        <v>23161</v>
      </c>
      <c r="B11715" s="2" t="s">
        <v>23162</v>
      </c>
      <c r="C11715" s="3">
        <f>LEN(A11715)</f>
        <v>3</v>
      </c>
      <c r="D11715" s="4" t="str">
        <f>A11715 &amp; B11715</f>
        <v>むけつ無血,無欠</v>
      </c>
    </row>
    <row r="11716" spans="1:4" ht="20" x14ac:dyDescent="0.6">
      <c r="A11716" s="2" t="s">
        <v>23163</v>
      </c>
      <c r="B11716" s="2" t="s">
        <v>23164</v>
      </c>
      <c r="C11716" s="3">
        <f>LEN(A11716)</f>
        <v>3</v>
      </c>
      <c r="D11716" s="4" t="str">
        <f>A11716 &amp; B11716</f>
        <v>むげつ無月</v>
      </c>
    </row>
    <row r="11717" spans="1:4" ht="20" x14ac:dyDescent="0.6">
      <c r="A11717" s="2" t="s">
        <v>23165</v>
      </c>
      <c r="B11717" s="2" t="s">
        <v>23166</v>
      </c>
      <c r="C11717" s="3">
        <f>LEN(A11717)</f>
        <v>3</v>
      </c>
      <c r="D11717" s="4" t="str">
        <f>A11717 &amp; B11717</f>
        <v>むけん無間</v>
      </c>
    </row>
    <row r="11718" spans="1:4" ht="20" x14ac:dyDescent="0.6">
      <c r="A11718" s="2" t="s">
        <v>23167</v>
      </c>
      <c r="B11718" s="2" t="s">
        <v>23168</v>
      </c>
      <c r="C11718" s="3">
        <f>LEN(A11718)</f>
        <v>3</v>
      </c>
      <c r="D11718" s="4" t="str">
        <f>A11718 &amp; B11718</f>
        <v>むげん無限,無間,夢幻</v>
      </c>
    </row>
    <row r="11719" spans="1:4" ht="20" x14ac:dyDescent="0.6">
      <c r="A11719" s="5" t="s">
        <v>74</v>
      </c>
      <c r="B11719" s="5" t="s">
        <v>75</v>
      </c>
      <c r="C11719" s="3">
        <f>LEN(A11719)</f>
        <v>3</v>
      </c>
      <c r="D11719" s="4" t="str">
        <f>A11719 &amp; B11719</f>
        <v>むこう向こう</v>
      </c>
    </row>
    <row r="11720" spans="1:4" ht="20" x14ac:dyDescent="0.6">
      <c r="A11720" s="2" t="s">
        <v>74</v>
      </c>
      <c r="B11720" s="2" t="s">
        <v>23169</v>
      </c>
      <c r="C11720" s="3">
        <f>LEN(A11720)</f>
        <v>3</v>
      </c>
      <c r="D11720" s="4" t="str">
        <f>A11720 &amp; B11720</f>
        <v>むこう無効,向こう</v>
      </c>
    </row>
    <row r="11721" spans="1:4" ht="20" x14ac:dyDescent="0.6">
      <c r="A11721" s="2" t="s">
        <v>23170</v>
      </c>
      <c r="B11721" s="2" t="s">
        <v>23171</v>
      </c>
      <c r="C11721" s="3">
        <f>LEN(A11721)</f>
        <v>3</v>
      </c>
      <c r="D11721" s="4" t="str">
        <f>A11721 &amp; B11721</f>
        <v>むこく無告</v>
      </c>
    </row>
    <row r="11722" spans="1:4" ht="20" x14ac:dyDescent="0.6">
      <c r="A11722" s="2" t="s">
        <v>23172</v>
      </c>
      <c r="B11722" s="2" t="s">
        <v>23173</v>
      </c>
      <c r="C11722" s="3">
        <f>LEN(A11722)</f>
        <v>3</v>
      </c>
      <c r="D11722" s="4" t="str">
        <f>A11722 &amp; B11722</f>
        <v>むごし無腰</v>
      </c>
    </row>
    <row r="11723" spans="1:4" ht="20" x14ac:dyDescent="0.6">
      <c r="A11723" s="2" t="s">
        <v>23174</v>
      </c>
      <c r="B11723" s="2" t="s">
        <v>23175</v>
      </c>
      <c r="C11723" s="3">
        <f>LEN(A11723)</f>
        <v>3</v>
      </c>
      <c r="D11723" s="4" t="str">
        <f>A11723 &amp; B11723</f>
        <v>むこん無根</v>
      </c>
    </row>
    <row r="11724" spans="1:4" ht="20" x14ac:dyDescent="0.6">
      <c r="A11724" s="2" t="s">
        <v>23176</v>
      </c>
      <c r="B11724" s="2" t="s">
        <v>23177</v>
      </c>
      <c r="C11724" s="3">
        <f>LEN(A11724)</f>
        <v>3</v>
      </c>
      <c r="D11724" s="4" t="str">
        <f>A11724 &amp; B11724</f>
        <v>むごん無言</v>
      </c>
    </row>
    <row r="11725" spans="1:4" ht="20" x14ac:dyDescent="0.6">
      <c r="A11725" s="2" t="s">
        <v>23178</v>
      </c>
      <c r="B11725" s="2" t="s">
        <v>23179</v>
      </c>
      <c r="C11725" s="3">
        <f>LEN(A11725)</f>
        <v>3</v>
      </c>
      <c r="D11725" s="4" t="str">
        <f>A11725 &amp; B11725</f>
        <v>むさい無才,無妻,ムサイ</v>
      </c>
    </row>
    <row r="11726" spans="1:4" ht="20" x14ac:dyDescent="0.6">
      <c r="A11726" s="2" t="s">
        <v>23180</v>
      </c>
      <c r="B11726" s="2" t="s">
        <v>23181</v>
      </c>
      <c r="C11726" s="3">
        <f>LEN(A11726)</f>
        <v>3</v>
      </c>
      <c r="D11726" s="4" t="str">
        <f>A11726 &amp; B11726</f>
        <v>むざい無罪</v>
      </c>
    </row>
    <row r="11727" spans="1:4" ht="20" x14ac:dyDescent="0.6">
      <c r="A11727" s="2" t="s">
        <v>23182</v>
      </c>
      <c r="B11727" s="2" t="s">
        <v>23183</v>
      </c>
      <c r="C11727" s="3">
        <f>LEN(A11727)</f>
        <v>3</v>
      </c>
      <c r="D11727" s="4" t="str">
        <f>A11727 &amp; B11727</f>
        <v>むさかムサカ</v>
      </c>
    </row>
    <row r="11728" spans="1:4" ht="20" x14ac:dyDescent="0.6">
      <c r="A11728" s="2" t="s">
        <v>23184</v>
      </c>
      <c r="B11728" s="2" t="s">
        <v>23185</v>
      </c>
      <c r="C11728" s="3">
        <f>LEN(A11728)</f>
        <v>3</v>
      </c>
      <c r="D11728" s="4" t="str">
        <f>A11728 &amp; B11728</f>
        <v>むさく無策,無作</v>
      </c>
    </row>
    <row r="11729" spans="1:4" ht="20" x14ac:dyDescent="0.6">
      <c r="A11729" s="2" t="s">
        <v>23186</v>
      </c>
      <c r="B11729" s="2" t="s">
        <v>23187</v>
      </c>
      <c r="C11729" s="3">
        <f>LEN(A11729)</f>
        <v>3</v>
      </c>
      <c r="D11729" s="4" t="str">
        <f>A11729 &amp; B11729</f>
        <v>むさし武蔵</v>
      </c>
    </row>
    <row r="11730" spans="1:4" ht="20" x14ac:dyDescent="0.6">
      <c r="A11730" s="2" t="s">
        <v>23188</v>
      </c>
      <c r="B11730" s="2" t="s">
        <v>23189</v>
      </c>
      <c r="C11730" s="3">
        <f>LEN(A11730)</f>
        <v>3</v>
      </c>
      <c r="D11730" s="4" t="str">
        <f>A11730 &amp; B11730</f>
        <v>むさつ無札</v>
      </c>
    </row>
    <row r="11731" spans="1:4" ht="20" x14ac:dyDescent="0.6">
      <c r="A11731" s="2" t="s">
        <v>23190</v>
      </c>
      <c r="B11731" s="2" t="s">
        <v>23191</v>
      </c>
      <c r="C11731" s="3">
        <f>LEN(A11731)</f>
        <v>3</v>
      </c>
      <c r="D11731" s="4" t="str">
        <f>A11731 &amp; B11731</f>
        <v>むざつ無雑</v>
      </c>
    </row>
    <row r="11732" spans="1:4" ht="20" x14ac:dyDescent="0.6">
      <c r="A11732" s="2" t="s">
        <v>23192</v>
      </c>
      <c r="B11732" s="2" t="s">
        <v>23193</v>
      </c>
      <c r="C11732" s="3">
        <f>LEN(A11732)</f>
        <v>3</v>
      </c>
      <c r="D11732" s="4" t="str">
        <f>A11732 &amp; B11732</f>
        <v>むさん霧散,無産</v>
      </c>
    </row>
    <row r="11733" spans="1:4" ht="20" x14ac:dyDescent="0.6">
      <c r="A11733" s="2" t="s">
        <v>23194</v>
      </c>
      <c r="B11733" s="2" t="s">
        <v>23195</v>
      </c>
      <c r="C11733" s="3">
        <f>LEN(A11733)</f>
        <v>3</v>
      </c>
      <c r="D11733" s="4" t="str">
        <f>A11733 &amp; B11733</f>
        <v>むざん無惨</v>
      </c>
    </row>
    <row r="11734" spans="1:4" ht="20" x14ac:dyDescent="0.6">
      <c r="A11734" s="2" t="s">
        <v>23196</v>
      </c>
      <c r="B11734" s="2" t="s">
        <v>23197</v>
      </c>
      <c r="C11734" s="3">
        <f>LEN(A11734)</f>
        <v>3</v>
      </c>
      <c r="D11734" s="4" t="str">
        <f>A11734 &amp; B11734</f>
        <v>むしき蒸し器,無識</v>
      </c>
    </row>
    <row r="11735" spans="1:4" ht="20" x14ac:dyDescent="0.6">
      <c r="A11735" s="2" t="s">
        <v>23198</v>
      </c>
      <c r="B11735" s="2" t="s">
        <v>23199</v>
      </c>
      <c r="C11735" s="3">
        <f>LEN(A11735)</f>
        <v>3</v>
      </c>
      <c r="D11735" s="4" t="str">
        <f>A11735 &amp; B11735</f>
        <v>むしけ虫気</v>
      </c>
    </row>
    <row r="11736" spans="1:4" ht="20" x14ac:dyDescent="0.6">
      <c r="A11736" s="2" t="s">
        <v>23200</v>
      </c>
      <c r="B11736" s="2" t="s">
        <v>23201</v>
      </c>
      <c r="C11736" s="3">
        <f>LEN(A11736)</f>
        <v>3</v>
      </c>
      <c r="D11736" s="4" t="str">
        <f>A11736 &amp; B11736</f>
        <v>むじこ無事故</v>
      </c>
    </row>
    <row r="11737" spans="1:4" ht="20" x14ac:dyDescent="0.6">
      <c r="A11737" s="2" t="s">
        <v>23202</v>
      </c>
      <c r="B11737" s="2" t="s">
        <v>23203</v>
      </c>
      <c r="C11737" s="3">
        <f>LEN(A11737)</f>
        <v>3</v>
      </c>
      <c r="D11737" s="4" t="str">
        <f>A11737 &amp; B11737</f>
        <v>むしし蟲師</v>
      </c>
    </row>
    <row r="11738" spans="1:4" ht="20" x14ac:dyDescent="0.6">
      <c r="A11738" s="2" t="s">
        <v>23204</v>
      </c>
      <c r="B11738" s="2" t="s">
        <v>23205</v>
      </c>
      <c r="C11738" s="3">
        <f>LEN(A11738)</f>
        <v>3</v>
      </c>
      <c r="D11738" s="4" t="str">
        <f>A11738 &amp; B11738</f>
        <v>むしず虫酸</v>
      </c>
    </row>
    <row r="11739" spans="1:4" ht="20" x14ac:dyDescent="0.6">
      <c r="A11739" s="2" t="s">
        <v>23206</v>
      </c>
      <c r="B11739" s="2" t="s">
        <v>23207</v>
      </c>
      <c r="C11739" s="3">
        <f>LEN(A11739)</f>
        <v>3</v>
      </c>
      <c r="D11739" s="4" t="str">
        <f>A11739 &amp; B11739</f>
        <v>むじつ無実</v>
      </c>
    </row>
    <row r="11740" spans="1:4" ht="20" x14ac:dyDescent="0.6">
      <c r="A11740" s="2" t="s">
        <v>23208</v>
      </c>
      <c r="B11740" s="2" t="s">
        <v>23209</v>
      </c>
      <c r="C11740" s="3">
        <f>LEN(A11740)</f>
        <v>3</v>
      </c>
      <c r="D11740" s="4" t="str">
        <f>A11740 &amp; B11740</f>
        <v>むじな狢</v>
      </c>
    </row>
    <row r="11741" spans="1:4" ht="20" x14ac:dyDescent="0.6">
      <c r="A11741" s="2" t="s">
        <v>23210</v>
      </c>
      <c r="B11741" s="2" t="s">
        <v>23211</v>
      </c>
      <c r="C11741" s="3">
        <f>LEN(A11741)</f>
        <v>3</v>
      </c>
      <c r="D11741" s="4" t="str">
        <f>A11741 &amp; B11741</f>
        <v>むしに蒸し煮</v>
      </c>
    </row>
    <row r="11742" spans="1:4" ht="20" x14ac:dyDescent="0.6">
      <c r="A11742" s="2" t="s">
        <v>23212</v>
      </c>
      <c r="B11742" s="2" t="s">
        <v>23213</v>
      </c>
      <c r="C11742" s="3">
        <f>LEN(A11742)</f>
        <v>3</v>
      </c>
      <c r="D11742" s="4" t="str">
        <f>A11742 &amp; B11742</f>
        <v>むしば虫歯</v>
      </c>
    </row>
    <row r="11743" spans="1:4" ht="20" x14ac:dyDescent="0.6">
      <c r="A11743" s="2" t="s">
        <v>23214</v>
      </c>
      <c r="B11743" s="2" t="s">
        <v>23215</v>
      </c>
      <c r="C11743" s="3">
        <f>LEN(A11743)</f>
        <v>3</v>
      </c>
      <c r="D11743" s="4" t="str">
        <f>A11743 &amp; B11743</f>
        <v>むじひ無慈悲</v>
      </c>
    </row>
    <row r="11744" spans="1:4" ht="20" x14ac:dyDescent="0.6">
      <c r="A11744" s="2" t="s">
        <v>23216</v>
      </c>
      <c r="B11744" s="2" t="s">
        <v>23217</v>
      </c>
      <c r="C11744" s="3">
        <f>LEN(A11744)</f>
        <v>3</v>
      </c>
      <c r="D11744" s="4" t="str">
        <f>A11744 &amp; B11744</f>
        <v>むしゃ武者</v>
      </c>
    </row>
    <row r="11745" spans="1:4" ht="20" x14ac:dyDescent="0.6">
      <c r="A11745" s="2" t="s">
        <v>23218</v>
      </c>
      <c r="B11745" s="2" t="s">
        <v>23219</v>
      </c>
      <c r="C11745" s="3">
        <f>LEN(A11745)</f>
        <v>3</v>
      </c>
      <c r="D11745" s="4" t="str">
        <f>A11745 &amp; B11745</f>
        <v>むしや虫屋</v>
      </c>
    </row>
    <row r="11746" spans="1:4" ht="20" x14ac:dyDescent="0.6">
      <c r="A11746" s="2" t="s">
        <v>23220</v>
      </c>
      <c r="B11746" s="2" t="s">
        <v>23221</v>
      </c>
      <c r="C11746" s="3">
        <f>LEN(A11746)</f>
        <v>3</v>
      </c>
      <c r="D11746" s="4" t="str">
        <f>A11746 &amp; B11746</f>
        <v>むしゅ無主</v>
      </c>
    </row>
    <row r="11747" spans="1:4" ht="20" x14ac:dyDescent="0.6">
      <c r="A11747" s="2" t="s">
        <v>23222</v>
      </c>
      <c r="B11747" s="2" t="s">
        <v>23223</v>
      </c>
      <c r="C11747" s="3">
        <f>LEN(A11747)</f>
        <v>3</v>
      </c>
      <c r="D11747" s="4" t="str">
        <f>A11747 &amp; B11747</f>
        <v>むしろ筵</v>
      </c>
    </row>
    <row r="11748" spans="1:4" ht="20" x14ac:dyDescent="0.6">
      <c r="A11748" s="2" t="s">
        <v>23224</v>
      </c>
      <c r="B11748" s="2" t="s">
        <v>23225</v>
      </c>
      <c r="C11748" s="3">
        <f>LEN(A11748)</f>
        <v>3</v>
      </c>
      <c r="D11748" s="4" t="str">
        <f>A11748 &amp; B11748</f>
        <v>むしん無心,無芯</v>
      </c>
    </row>
    <row r="11749" spans="1:4" ht="20" x14ac:dyDescent="0.6">
      <c r="A11749" s="2" t="s">
        <v>23226</v>
      </c>
      <c r="B11749" s="2" t="s">
        <v>23227</v>
      </c>
      <c r="C11749" s="3">
        <f>LEN(A11749)</f>
        <v>3</v>
      </c>
      <c r="D11749" s="4" t="str">
        <f>A11749 &amp; B11749</f>
        <v>むじん無人,無尽</v>
      </c>
    </row>
    <row r="11750" spans="1:4" ht="20" x14ac:dyDescent="0.6">
      <c r="A11750" s="2" t="s">
        <v>23228</v>
      </c>
      <c r="B11750" s="2" t="s">
        <v>23229</v>
      </c>
      <c r="C11750" s="3">
        <f>LEN(A11750)</f>
        <v>3</v>
      </c>
      <c r="D11750" s="4" t="str">
        <f>A11750 &amp; B11750</f>
        <v>むすい無水</v>
      </c>
    </row>
    <row r="11751" spans="1:4" ht="20" x14ac:dyDescent="0.6">
      <c r="A11751" s="2" t="s">
        <v>23230</v>
      </c>
      <c r="B11751" s="2" t="s">
        <v>23231</v>
      </c>
      <c r="C11751" s="3">
        <f>LEN(A11751)</f>
        <v>3</v>
      </c>
      <c r="D11751" s="4" t="str">
        <f>A11751 &amp; B11751</f>
        <v>むすう無数</v>
      </c>
    </row>
    <row r="11752" spans="1:4" ht="20" x14ac:dyDescent="0.6">
      <c r="A11752" s="5" t="s">
        <v>154</v>
      </c>
      <c r="B11752" s="5" t="s">
        <v>155</v>
      </c>
      <c r="C11752" s="3">
        <f>LEN(A11752)</f>
        <v>3</v>
      </c>
      <c r="D11752" s="4" t="str">
        <f>A11752 &amp; B11752</f>
        <v>むずか難しい</v>
      </c>
    </row>
    <row r="11753" spans="1:4" ht="20" x14ac:dyDescent="0.6">
      <c r="A11753" s="2" t="s">
        <v>23232</v>
      </c>
      <c r="B11753" s="2" t="s">
        <v>23233</v>
      </c>
      <c r="C11753" s="3">
        <f>LEN(A11753)</f>
        <v>3</v>
      </c>
      <c r="D11753" s="4" t="str">
        <f>A11753 &amp; B11753</f>
        <v>むすこ息子</v>
      </c>
    </row>
    <row r="11754" spans="1:4" ht="20" x14ac:dyDescent="0.6">
      <c r="A11754" s="2" t="s">
        <v>23234</v>
      </c>
      <c r="B11754" s="2" t="s">
        <v>23235</v>
      </c>
      <c r="C11754" s="3">
        <f>LEN(A11754)</f>
        <v>3</v>
      </c>
      <c r="D11754" s="4" t="str">
        <f>A11754 &amp; B11754</f>
        <v>むすとムスト</v>
      </c>
    </row>
    <row r="11755" spans="1:4" ht="20" x14ac:dyDescent="0.6">
      <c r="A11755" s="2" t="s">
        <v>23236</v>
      </c>
      <c r="B11755" s="2" t="s">
        <v>23237</v>
      </c>
      <c r="C11755" s="3">
        <f>LEN(A11755)</f>
        <v>3</v>
      </c>
      <c r="D11755" s="4" t="str">
        <f>A11755 &amp; B11755</f>
        <v>むすひ産霊</v>
      </c>
    </row>
    <row r="11756" spans="1:4" ht="20" x14ac:dyDescent="0.6">
      <c r="A11756" s="2" t="s">
        <v>23238</v>
      </c>
      <c r="B11756" s="2" t="s">
        <v>23239</v>
      </c>
      <c r="C11756" s="3">
        <f>LEN(A11756)</f>
        <v>3</v>
      </c>
      <c r="D11756" s="4" t="str">
        <f>A11756 &amp; B11756</f>
        <v>むすび結び</v>
      </c>
    </row>
    <row r="11757" spans="1:4" ht="20" x14ac:dyDescent="0.6">
      <c r="A11757" s="2" t="s">
        <v>23240</v>
      </c>
      <c r="B11757" s="2" t="s">
        <v>23241</v>
      </c>
      <c r="C11757" s="3">
        <f>LEN(A11757)</f>
        <v>3</v>
      </c>
      <c r="D11757" s="4" t="str">
        <f>A11757 &amp; B11757</f>
        <v>むすめ娘</v>
      </c>
    </row>
    <row r="11758" spans="1:4" ht="20" x14ac:dyDescent="0.6">
      <c r="A11758" s="2" t="s">
        <v>23242</v>
      </c>
      <c r="B11758" s="2" t="s">
        <v>23243</v>
      </c>
      <c r="C11758" s="3">
        <f>LEN(A11758)</f>
        <v>3</v>
      </c>
      <c r="D11758" s="4" t="str">
        <f>A11758 &amp; B11758</f>
        <v>むせい夢精,無声,無性</v>
      </c>
    </row>
    <row r="11759" spans="1:4" ht="20" x14ac:dyDescent="0.6">
      <c r="A11759" s="2" t="s">
        <v>23244</v>
      </c>
      <c r="B11759" s="2" t="s">
        <v>23245</v>
      </c>
      <c r="C11759" s="3">
        <f>LEN(A11759)</f>
        <v>3</v>
      </c>
      <c r="D11759" s="4" t="str">
        <f>A11759 &amp; B11759</f>
        <v>むぜい無税</v>
      </c>
    </row>
    <row r="11760" spans="1:4" ht="20" x14ac:dyDescent="0.6">
      <c r="A11760" s="2" t="s">
        <v>23246</v>
      </c>
      <c r="B11760" s="2" t="s">
        <v>23247</v>
      </c>
      <c r="C11760" s="3">
        <f>LEN(A11760)</f>
        <v>3</v>
      </c>
      <c r="D11760" s="4" t="str">
        <f>A11760 &amp; B11760</f>
        <v>むせき無籍</v>
      </c>
    </row>
    <row r="11761" spans="1:4" ht="20" x14ac:dyDescent="0.6">
      <c r="A11761" s="2" t="s">
        <v>23248</v>
      </c>
      <c r="B11761" s="2" t="s">
        <v>23249</v>
      </c>
      <c r="C11761" s="3">
        <f>LEN(A11761)</f>
        <v>3</v>
      </c>
      <c r="D11761" s="4" t="str">
        <f>A11761 &amp; B11761</f>
        <v>むせつ霧雪</v>
      </c>
    </row>
    <row r="11762" spans="1:4" ht="20" x14ac:dyDescent="0.6">
      <c r="A11762" s="2" t="s">
        <v>23250</v>
      </c>
      <c r="B11762" s="2" t="s">
        <v>23251</v>
      </c>
      <c r="C11762" s="3">
        <f>LEN(A11762)</f>
        <v>3</v>
      </c>
      <c r="D11762" s="4" t="str">
        <f>A11762 &amp; B11762</f>
        <v>むせん無線,無銭</v>
      </c>
    </row>
    <row r="11763" spans="1:4" ht="20" x14ac:dyDescent="0.6">
      <c r="A11763" s="2" t="s">
        <v>23252</v>
      </c>
      <c r="B11763" s="2" t="s">
        <v>23253</v>
      </c>
      <c r="C11763" s="3">
        <f>LEN(A11763)</f>
        <v>3</v>
      </c>
      <c r="D11763" s="4" t="str">
        <f>A11763 &amp; B11763</f>
        <v>むそう無双,無雙,無相,無想,夢想</v>
      </c>
    </row>
    <row r="11764" spans="1:4" ht="20" x14ac:dyDescent="0.6">
      <c r="A11764" s="2" t="s">
        <v>23254</v>
      </c>
      <c r="B11764" s="2" t="s">
        <v>23255</v>
      </c>
      <c r="C11764" s="3">
        <f>LEN(A11764)</f>
        <v>3</v>
      </c>
      <c r="D11764" s="4" t="str">
        <f>A11764 &amp; B11764</f>
        <v>むそく無足</v>
      </c>
    </row>
    <row r="11765" spans="1:4" ht="20" x14ac:dyDescent="0.6">
      <c r="A11765" s="2" t="s">
        <v>23256</v>
      </c>
      <c r="B11765" s="2" t="s">
        <v>23257</v>
      </c>
      <c r="C11765" s="3">
        <f>LEN(A11765)</f>
        <v>3</v>
      </c>
      <c r="D11765" s="4" t="str">
        <f>A11765 &amp; B11765</f>
        <v>むそじ六十路</v>
      </c>
    </row>
    <row r="11766" spans="1:4" ht="20" x14ac:dyDescent="0.6">
      <c r="A11766" s="2" t="s">
        <v>23258</v>
      </c>
      <c r="B11766" s="2" t="s">
        <v>23259</v>
      </c>
      <c r="C11766" s="3">
        <f>LEN(A11766)</f>
        <v>3</v>
      </c>
      <c r="D11766" s="4" t="str">
        <f>A11766 &amp; B11766</f>
        <v>むそた六十谷</v>
      </c>
    </row>
    <row r="11767" spans="1:4" ht="20" x14ac:dyDescent="0.6">
      <c r="A11767" s="2" t="s">
        <v>23260</v>
      </c>
      <c r="B11767" s="2" t="s">
        <v>23261</v>
      </c>
      <c r="C11767" s="3">
        <f>LEN(A11767)</f>
        <v>3</v>
      </c>
      <c r="D11767" s="4" t="str">
        <f>A11767 &amp; B11767</f>
        <v>むぞり無反り</v>
      </c>
    </row>
    <row r="11768" spans="1:4" ht="20" x14ac:dyDescent="0.6">
      <c r="A11768" s="2" t="s">
        <v>23262</v>
      </c>
      <c r="B11768" s="2" t="s">
        <v>23263</v>
      </c>
      <c r="C11768" s="3">
        <f>LEN(A11768)</f>
        <v>3</v>
      </c>
      <c r="D11768" s="4" t="str">
        <f>A11768 &amp; B11768</f>
        <v>むたい無体</v>
      </c>
    </row>
    <row r="11769" spans="1:4" ht="20" x14ac:dyDescent="0.6">
      <c r="A11769" s="2" t="s">
        <v>23264</v>
      </c>
      <c r="B11769" s="2" t="s">
        <v>23265</v>
      </c>
      <c r="C11769" s="3">
        <f>LEN(A11769)</f>
        <v>3</v>
      </c>
      <c r="D11769" s="4" t="str">
        <f>A11769 &amp; B11769</f>
        <v>むだい無題,無代</v>
      </c>
    </row>
    <row r="11770" spans="1:4" ht="20" x14ac:dyDescent="0.6">
      <c r="A11770" s="2" t="s">
        <v>23266</v>
      </c>
      <c r="B11770" s="2" t="s">
        <v>23267</v>
      </c>
      <c r="C11770" s="3">
        <f>LEN(A11770)</f>
        <v>3</v>
      </c>
      <c r="D11770" s="4" t="str">
        <f>A11770 &amp; B11770</f>
        <v>むだげムダ毛</v>
      </c>
    </row>
    <row r="11771" spans="1:4" ht="20" x14ac:dyDescent="0.6">
      <c r="A11771" s="2" t="s">
        <v>23268</v>
      </c>
      <c r="B11771" s="2" t="s">
        <v>23269</v>
      </c>
      <c r="C11771" s="3">
        <f>LEN(A11771)</f>
        <v>3</v>
      </c>
      <c r="D11771" s="4" t="str">
        <f>A11771 &amp; B11771</f>
        <v>むだば無駄歯</v>
      </c>
    </row>
    <row r="11772" spans="1:4" ht="20" x14ac:dyDescent="0.6">
      <c r="A11772" s="2" t="s">
        <v>23270</v>
      </c>
      <c r="B11772" s="2" t="s">
        <v>23271</v>
      </c>
      <c r="C11772" s="3">
        <f>LEN(A11772)</f>
        <v>3</v>
      </c>
      <c r="D11772" s="4" t="str">
        <f>A11772 &amp; B11772</f>
        <v>むだん無断</v>
      </c>
    </row>
    <row r="11773" spans="1:4" ht="20" x14ac:dyDescent="0.6">
      <c r="A11773" s="2" t="s">
        <v>23272</v>
      </c>
      <c r="B11773" s="2" t="s">
        <v>23273</v>
      </c>
      <c r="C11773" s="3">
        <f>LEN(A11773)</f>
        <v>3</v>
      </c>
      <c r="D11773" s="4" t="str">
        <f>A11773 &amp; B11773</f>
        <v>むちく無畜</v>
      </c>
    </row>
    <row r="11774" spans="1:4" ht="20" x14ac:dyDescent="0.6">
      <c r="A11774" s="2" t="s">
        <v>23274</v>
      </c>
      <c r="B11774" s="2" t="s">
        <v>23275</v>
      </c>
      <c r="C11774" s="3">
        <f>LEN(A11774)</f>
        <v>3</v>
      </c>
      <c r="D11774" s="4" t="str">
        <f>A11774 &amp; B11774</f>
        <v>むちゃ無茶</v>
      </c>
    </row>
    <row r="11775" spans="1:4" ht="20" x14ac:dyDescent="0.6">
      <c r="A11775" s="2" t="s">
        <v>23276</v>
      </c>
      <c r="B11775" s="2" t="s">
        <v>23277</v>
      </c>
      <c r="C11775" s="3">
        <f>LEN(A11775)</f>
        <v>3</v>
      </c>
      <c r="D11775" s="4" t="str">
        <f>A11775 &amp; B11775</f>
        <v>むちん無賃</v>
      </c>
    </row>
    <row r="11776" spans="1:4" ht="20" x14ac:dyDescent="0.6">
      <c r="A11776" s="2" t="s">
        <v>23278</v>
      </c>
      <c r="B11776" s="2" t="s">
        <v>23279</v>
      </c>
      <c r="C11776" s="3">
        <f>LEN(A11776)</f>
        <v>3</v>
      </c>
      <c r="D11776" s="4" t="str">
        <f>A11776 &amp; B11776</f>
        <v>むつう無痛</v>
      </c>
    </row>
    <row r="11777" spans="1:4" ht="20" x14ac:dyDescent="0.6">
      <c r="A11777" s="2" t="s">
        <v>23280</v>
      </c>
      <c r="B11777" s="2" t="s">
        <v>23281</v>
      </c>
      <c r="C11777" s="3">
        <f>LEN(A11777)</f>
        <v>3</v>
      </c>
      <c r="D11777" s="4" t="str">
        <f>A11777 &amp; B11777</f>
        <v>むつき睦月</v>
      </c>
    </row>
    <row r="11778" spans="1:4" ht="20" x14ac:dyDescent="0.6">
      <c r="A11778" s="2" t="s">
        <v>23282</v>
      </c>
      <c r="B11778" s="2" t="s">
        <v>23283</v>
      </c>
      <c r="C11778" s="3">
        <f>LEN(A11778)</f>
        <v>3</v>
      </c>
      <c r="D11778" s="4" t="str">
        <f>A11778 &amp; B11778</f>
        <v>むっくムック</v>
      </c>
    </row>
    <row r="11779" spans="1:4" ht="20" x14ac:dyDescent="0.6">
      <c r="A11779" s="2" t="s">
        <v>23284</v>
      </c>
      <c r="B11779" s="2" t="s">
        <v>23285</v>
      </c>
      <c r="C11779" s="3">
        <f>LEN(A11779)</f>
        <v>3</v>
      </c>
      <c r="D11779" s="4" t="str">
        <f>A11779 &amp; B11779</f>
        <v>むつな六名</v>
      </c>
    </row>
    <row r="11780" spans="1:4" ht="20" x14ac:dyDescent="0.6">
      <c r="A11780" s="2" t="s">
        <v>23286</v>
      </c>
      <c r="B11780" s="2" t="s">
        <v>23287</v>
      </c>
      <c r="C11780" s="3">
        <f>LEN(A11780)</f>
        <v>3</v>
      </c>
      <c r="D11780" s="4" t="str">
        <f>A11780 &amp; B11780</f>
        <v>むつみ六実</v>
      </c>
    </row>
    <row r="11781" spans="1:4" ht="20" x14ac:dyDescent="0.6">
      <c r="A11781" s="2" t="s">
        <v>23288</v>
      </c>
      <c r="B11781" s="2" t="s">
        <v>23289</v>
      </c>
      <c r="C11781" s="3">
        <f>LEN(A11781)</f>
        <v>3</v>
      </c>
      <c r="D11781" s="4" t="str">
        <f>A11781 &amp; B11781</f>
        <v>むてき無敵,霧笛</v>
      </c>
    </row>
    <row r="11782" spans="1:4" ht="20" x14ac:dyDescent="0.6">
      <c r="A11782" s="2" t="s">
        <v>23290</v>
      </c>
      <c r="B11782" s="2" t="s">
        <v>23291</v>
      </c>
      <c r="C11782" s="3">
        <f>LEN(A11782)</f>
        <v>3</v>
      </c>
      <c r="D11782" s="4" t="str">
        <f>A11782 &amp; B11782</f>
        <v>むてん無点</v>
      </c>
    </row>
    <row r="11783" spans="1:4" ht="20" x14ac:dyDescent="0.6">
      <c r="A11783" s="2" t="s">
        <v>23292</v>
      </c>
      <c r="B11783" s="2" t="s">
        <v>23293</v>
      </c>
      <c r="C11783" s="3">
        <f>LEN(A11783)</f>
        <v>3</v>
      </c>
      <c r="D11783" s="4" t="str">
        <f>A11783 &amp; B11783</f>
        <v>むでん無電,務田</v>
      </c>
    </row>
    <row r="11784" spans="1:4" ht="20" x14ac:dyDescent="0.6">
      <c r="A11784" s="2" t="s">
        <v>23294</v>
      </c>
      <c r="B11784" s="2" t="s">
        <v>23295</v>
      </c>
      <c r="C11784" s="3">
        <f>LEN(A11784)</f>
        <v>3</v>
      </c>
      <c r="D11784" s="4" t="str">
        <f>A11784 &amp; B11784</f>
        <v>むとう無糖,無燈,無灯,無刀,無党,武塔神</v>
      </c>
    </row>
    <row r="11785" spans="1:4" ht="20" x14ac:dyDescent="0.6">
      <c r="A11785" s="2" t="s">
        <v>23296</v>
      </c>
      <c r="B11785" s="2" t="s">
        <v>23297</v>
      </c>
      <c r="C11785" s="3">
        <f>LEN(A11785)</f>
        <v>3</v>
      </c>
      <c r="D11785" s="4" t="str">
        <f>A11785 &amp; B11785</f>
        <v>むどう無道</v>
      </c>
    </row>
    <row r="11786" spans="1:4" ht="20" x14ac:dyDescent="0.6">
      <c r="A11786" s="2" t="s">
        <v>23298</v>
      </c>
      <c r="B11786" s="2" t="s">
        <v>23299</v>
      </c>
      <c r="C11786" s="3">
        <f>LEN(A11786)</f>
        <v>3</v>
      </c>
      <c r="D11786" s="4" t="str">
        <f>A11786 &amp; B11786</f>
        <v>むどおムドー</v>
      </c>
    </row>
    <row r="11787" spans="1:4" ht="20" x14ac:dyDescent="0.6">
      <c r="A11787" s="2" t="s">
        <v>23300</v>
      </c>
      <c r="B11787" s="2" t="s">
        <v>23301</v>
      </c>
      <c r="C11787" s="3">
        <f>LEN(A11787)</f>
        <v>3</v>
      </c>
      <c r="D11787" s="4" t="str">
        <f>A11787 &amp; B11787</f>
        <v>むとく無徳</v>
      </c>
    </row>
    <row r="11788" spans="1:4" ht="20" x14ac:dyDescent="0.6">
      <c r="A11788" s="2" t="s">
        <v>23302</v>
      </c>
      <c r="B11788" s="2" t="s">
        <v>23303</v>
      </c>
      <c r="C11788" s="3">
        <f>LEN(A11788)</f>
        <v>3</v>
      </c>
      <c r="D11788" s="4" t="str">
        <f>A11788 &amp; B11788</f>
        <v>むどく無毒</v>
      </c>
    </row>
    <row r="11789" spans="1:4" ht="20" x14ac:dyDescent="0.6">
      <c r="A11789" s="2" t="s">
        <v>23304</v>
      </c>
      <c r="B11789" s="2" t="s">
        <v>23305</v>
      </c>
      <c r="C11789" s="3">
        <f>LEN(A11789)</f>
        <v>3</v>
      </c>
      <c r="D11789" s="4" t="str">
        <f>A11789 &amp; B11789</f>
        <v>むなぎ棟木</v>
      </c>
    </row>
    <row r="11790" spans="1:4" ht="20" x14ac:dyDescent="0.6">
      <c r="A11790" s="2" t="s">
        <v>23306</v>
      </c>
      <c r="B11790" s="2" t="s">
        <v>23307</v>
      </c>
      <c r="C11790" s="3">
        <f>LEN(A11790)</f>
        <v>3</v>
      </c>
      <c r="D11790" s="4" t="str">
        <f>A11790 &amp; B11790</f>
        <v>むなげ胸毛</v>
      </c>
    </row>
    <row r="11791" spans="1:4" ht="20" x14ac:dyDescent="0.6">
      <c r="A11791" s="2" t="s">
        <v>23308</v>
      </c>
      <c r="B11791" s="2" t="s">
        <v>23309</v>
      </c>
      <c r="C11791" s="3">
        <f>LEN(A11791)</f>
        <v>3</v>
      </c>
      <c r="D11791" s="4" t="str">
        <f>A11791 &amp; B11791</f>
        <v>むねつ無熱</v>
      </c>
    </row>
    <row r="11792" spans="1:4" ht="20" x14ac:dyDescent="0.6">
      <c r="A11792" s="2" t="s">
        <v>23310</v>
      </c>
      <c r="B11792" s="2" t="s">
        <v>23311</v>
      </c>
      <c r="C11792" s="3">
        <f>LEN(A11792)</f>
        <v>3</v>
      </c>
      <c r="D11792" s="4" t="str">
        <f>A11792 &amp; B11792</f>
        <v>むねん無念</v>
      </c>
    </row>
    <row r="11793" spans="1:4" ht="20" x14ac:dyDescent="0.6">
      <c r="A11793" s="2" t="s">
        <v>23312</v>
      </c>
      <c r="B11793" s="2" t="s">
        <v>23313</v>
      </c>
      <c r="C11793" s="3">
        <f>LEN(A11793)</f>
        <v>3</v>
      </c>
      <c r="D11793" s="4" t="str">
        <f>A11793 &amp; B11793</f>
        <v>むのう無能</v>
      </c>
    </row>
    <row r="11794" spans="1:4" ht="20" x14ac:dyDescent="0.6">
      <c r="A11794" s="2" t="s">
        <v>23314</v>
      </c>
      <c r="B11794" s="2" t="s">
        <v>23315</v>
      </c>
      <c r="C11794" s="3">
        <f>LEN(A11794)</f>
        <v>3</v>
      </c>
      <c r="D11794" s="4" t="str">
        <f>A11794 &amp; B11794</f>
        <v>むはい無敗,無配</v>
      </c>
    </row>
    <row r="11795" spans="1:4" ht="20" x14ac:dyDescent="0.6">
      <c r="A11795" s="2" t="s">
        <v>23316</v>
      </c>
      <c r="B11795" s="2" t="s">
        <v>23317</v>
      </c>
      <c r="C11795" s="3">
        <f>LEN(A11795)</f>
        <v>3</v>
      </c>
      <c r="D11795" s="4" t="str">
        <f>A11795 &amp; B11795</f>
        <v>むひつ無筆</v>
      </c>
    </row>
    <row r="11796" spans="1:4" ht="20" x14ac:dyDescent="0.6">
      <c r="A11796" s="2" t="s">
        <v>23318</v>
      </c>
      <c r="B11796" s="2" t="s">
        <v>23319</v>
      </c>
      <c r="C11796" s="3">
        <f>LEN(A11796)</f>
        <v>3</v>
      </c>
      <c r="D11796" s="4" t="str">
        <f>A11796 &amp; B11796</f>
        <v>むふう無風,無封</v>
      </c>
    </row>
    <row r="11797" spans="1:4" ht="20" x14ac:dyDescent="0.6">
      <c r="A11797" s="2" t="s">
        <v>23320</v>
      </c>
      <c r="B11797" s="2" t="s">
        <v>23321</v>
      </c>
      <c r="C11797" s="3">
        <f>LEN(A11797)</f>
        <v>3</v>
      </c>
      <c r="D11797" s="4" t="str">
        <f>A11797 &amp; B11797</f>
        <v>むへん無辺,無偏</v>
      </c>
    </row>
    <row r="11798" spans="1:4" ht="20" x14ac:dyDescent="0.6">
      <c r="A11798" s="2" t="s">
        <v>23322</v>
      </c>
      <c r="B11798" s="2" t="s">
        <v>23323</v>
      </c>
      <c r="C11798" s="3">
        <f>LEN(A11798)</f>
        <v>3</v>
      </c>
      <c r="D11798" s="4" t="str">
        <f>A11798 &amp; B11798</f>
        <v>むほう無法,霧砲,無縫</v>
      </c>
    </row>
    <row r="11799" spans="1:4" ht="20" x14ac:dyDescent="0.6">
      <c r="A11799" s="2" t="s">
        <v>23324</v>
      </c>
      <c r="B11799" s="2" t="s">
        <v>23325</v>
      </c>
      <c r="C11799" s="3">
        <f>LEN(A11799)</f>
        <v>3</v>
      </c>
      <c r="D11799" s="4" t="str">
        <f>A11799 &amp; B11799</f>
        <v>むぼう無謀,無帽</v>
      </c>
    </row>
    <row r="11800" spans="1:4" ht="20" x14ac:dyDescent="0.6">
      <c r="A11800" s="2" t="s">
        <v>23326</v>
      </c>
      <c r="B11800" s="2" t="s">
        <v>23327</v>
      </c>
      <c r="C11800" s="3">
        <f>LEN(A11800)</f>
        <v>3</v>
      </c>
      <c r="D11800" s="4" t="str">
        <f>A11800 &amp; B11800</f>
        <v>むほん謀反,無品</v>
      </c>
    </row>
    <row r="11801" spans="1:4" ht="20" x14ac:dyDescent="0.6">
      <c r="A11801" s="2" t="s">
        <v>23328</v>
      </c>
      <c r="B11801" s="2" t="s">
        <v>23329</v>
      </c>
      <c r="C11801" s="3">
        <f>LEN(A11801)</f>
        <v>3</v>
      </c>
      <c r="D11801" s="4" t="str">
        <f>A11801 &amp; B11801</f>
        <v>むめい無名,無銘</v>
      </c>
    </row>
    <row r="11802" spans="1:4" ht="20" x14ac:dyDescent="0.6">
      <c r="A11802" s="2" t="s">
        <v>23330</v>
      </c>
      <c r="B11802" s="2" t="s">
        <v>23331</v>
      </c>
      <c r="C11802" s="3">
        <f>LEN(A11802)</f>
        <v>3</v>
      </c>
      <c r="D11802" s="4" t="str">
        <f>A11802 &amp; B11802</f>
        <v>むもん無文</v>
      </c>
    </row>
    <row r="11803" spans="1:4" ht="20" x14ac:dyDescent="0.6">
      <c r="A11803" s="2" t="s">
        <v>23332</v>
      </c>
      <c r="B11803" s="2" t="s">
        <v>23333</v>
      </c>
      <c r="C11803" s="3">
        <f>LEN(A11803)</f>
        <v>3</v>
      </c>
      <c r="D11803" s="4" t="str">
        <f>A11803 &amp; B11803</f>
        <v>むやく無役</v>
      </c>
    </row>
    <row r="11804" spans="1:4" ht="20" x14ac:dyDescent="0.6">
      <c r="A11804" s="2" t="s">
        <v>23334</v>
      </c>
      <c r="B11804" s="2" t="s">
        <v>23335</v>
      </c>
      <c r="C11804" s="3">
        <f>LEN(A11804)</f>
        <v>3</v>
      </c>
      <c r="D11804" s="4" t="str">
        <f>A11804 &amp; B11804</f>
        <v>むやみ無闇</v>
      </c>
    </row>
    <row r="11805" spans="1:4" ht="20" x14ac:dyDescent="0.6">
      <c r="A11805" s="2" t="s">
        <v>23336</v>
      </c>
      <c r="B11805" s="2" t="s">
        <v>23337</v>
      </c>
      <c r="C11805" s="3">
        <f>LEN(A11805)</f>
        <v>3</v>
      </c>
      <c r="D11805" s="4" t="str">
        <f>A11805 &amp; B11805</f>
        <v>むよう無用</v>
      </c>
    </row>
    <row r="11806" spans="1:4" ht="20" x14ac:dyDescent="0.6">
      <c r="A11806" s="2" t="s">
        <v>23338</v>
      </c>
      <c r="B11806" s="2" t="s">
        <v>23339</v>
      </c>
      <c r="C11806" s="3">
        <f>LEN(A11806)</f>
        <v>3</v>
      </c>
      <c r="D11806" s="4" t="str">
        <f>A11806 &amp; B11806</f>
        <v>むよく無欲</v>
      </c>
    </row>
    <row r="11807" spans="1:4" ht="20" x14ac:dyDescent="0.6">
      <c r="A11807" s="2" t="s">
        <v>23340</v>
      </c>
      <c r="B11807" s="2" t="s">
        <v>23341</v>
      </c>
      <c r="C11807" s="3">
        <f>LEN(A11807)</f>
        <v>3</v>
      </c>
      <c r="D11807" s="4" t="str">
        <f>A11807 &amp; B11807</f>
        <v>むらい村井</v>
      </c>
    </row>
    <row r="11808" spans="1:4" ht="20" x14ac:dyDescent="0.6">
      <c r="A11808" s="2" t="s">
        <v>23342</v>
      </c>
      <c r="B11808" s="2" t="s">
        <v>23343</v>
      </c>
      <c r="C11808" s="3">
        <f>LEN(A11808)</f>
        <v>3</v>
      </c>
      <c r="D11808" s="4" t="str">
        <f>A11808 &amp; B11808</f>
        <v>むりきムリキ</v>
      </c>
    </row>
    <row r="11809" spans="1:4" ht="20" x14ac:dyDescent="0.6">
      <c r="A11809" s="2" t="s">
        <v>23344</v>
      </c>
      <c r="B11809" s="2" t="s">
        <v>23345</v>
      </c>
      <c r="C11809" s="3">
        <f>LEN(A11809)</f>
        <v>3</v>
      </c>
      <c r="D11809" s="4" t="str">
        <f>A11809 &amp; B11809</f>
        <v>むりし無利子</v>
      </c>
    </row>
    <row r="11810" spans="1:4" ht="20" x14ac:dyDescent="0.6">
      <c r="A11810" s="2" t="s">
        <v>23346</v>
      </c>
      <c r="B11810" s="2" t="s">
        <v>23347</v>
      </c>
      <c r="C11810" s="3">
        <f>LEN(A11810)</f>
        <v>3</v>
      </c>
      <c r="D11810" s="4" t="str">
        <f>A11810 &amp; B11810</f>
        <v>むるい無類</v>
      </c>
    </row>
    <row r="11811" spans="1:4" ht="20" x14ac:dyDescent="0.6">
      <c r="A11811" s="2" t="s">
        <v>23348</v>
      </c>
      <c r="B11811" s="2" t="s">
        <v>23349</v>
      </c>
      <c r="C11811" s="3">
        <f>LEN(A11811)</f>
        <v>3</v>
      </c>
      <c r="D11811" s="4" t="str">
        <f>A11811 &amp; B11811</f>
        <v>むろく無禄</v>
      </c>
    </row>
    <row r="11812" spans="1:4" ht="20" x14ac:dyDescent="0.6">
      <c r="A11812" s="2" t="s">
        <v>23350</v>
      </c>
      <c r="B11812" s="2" t="s">
        <v>23351</v>
      </c>
      <c r="C11812" s="3">
        <f>LEN(A11812)</f>
        <v>3</v>
      </c>
      <c r="D11812" s="4" t="str">
        <f>A11812 &amp; B11812</f>
        <v>むろじ無漏路</v>
      </c>
    </row>
    <row r="11813" spans="1:4" ht="20" x14ac:dyDescent="0.6">
      <c r="A11813" s="2" t="s">
        <v>23352</v>
      </c>
      <c r="B11813" s="2" t="s">
        <v>23353</v>
      </c>
      <c r="C11813" s="3">
        <f>LEN(A11813)</f>
        <v>3</v>
      </c>
      <c r="D11813" s="4" t="str">
        <f>A11813 &amp; B11813</f>
        <v>むろみ室見</v>
      </c>
    </row>
    <row r="11814" spans="1:4" ht="20" x14ac:dyDescent="0.6">
      <c r="A11814" s="2" t="s">
        <v>23354</v>
      </c>
      <c r="B11814" s="2" t="s">
        <v>23355</v>
      </c>
      <c r="C11814" s="3">
        <f>LEN(A11814)</f>
        <v>3</v>
      </c>
      <c r="D11814" s="4" t="str">
        <f>A11814 &amp; B11814</f>
        <v>むろん無論</v>
      </c>
    </row>
    <row r="11815" spans="1:4" ht="20" x14ac:dyDescent="0.6">
      <c r="A11815" s="2" t="s">
        <v>23356</v>
      </c>
      <c r="B11815" s="2" t="s">
        <v>23357</v>
      </c>
      <c r="C11815" s="3">
        <f>LEN(A11815)</f>
        <v>3</v>
      </c>
      <c r="D11815" s="4" t="str">
        <f>A11815 &amp; B11815</f>
        <v>むんくムンク</v>
      </c>
    </row>
    <row r="11816" spans="1:4" ht="20" x14ac:dyDescent="0.6">
      <c r="A11816" s="2" t="s">
        <v>23358</v>
      </c>
      <c r="B11816" s="2" t="s">
        <v>23359</v>
      </c>
      <c r="C11816" s="3">
        <f>LEN(A11816)</f>
        <v>3</v>
      </c>
      <c r="D11816" s="4" t="str">
        <f>A11816 &amp; B11816</f>
        <v>むんむムンム</v>
      </c>
    </row>
    <row r="11817" spans="1:4" ht="20" x14ac:dyDescent="0.6">
      <c r="A11817" s="2" t="s">
        <v>23360</v>
      </c>
      <c r="B11817" s="2" t="s">
        <v>23361</v>
      </c>
      <c r="C11817" s="3">
        <f>LEN(A11817)</f>
        <v>3</v>
      </c>
      <c r="D11817" s="4" t="str">
        <f>A11817 &amp; B11817</f>
        <v>めあか目垢</v>
      </c>
    </row>
    <row r="11818" spans="1:4" ht="20" x14ac:dyDescent="0.6">
      <c r="A11818" s="2" t="s">
        <v>23362</v>
      </c>
      <c r="B11818" s="2" t="s">
        <v>23363</v>
      </c>
      <c r="C11818" s="3">
        <f>LEN(A11818)</f>
        <v>3</v>
      </c>
      <c r="D11818" s="4" t="str">
        <f>A11818 &amp; B11818</f>
        <v>めあき目明き</v>
      </c>
    </row>
    <row r="11819" spans="1:4" ht="20" x14ac:dyDescent="0.6">
      <c r="A11819" s="2" t="s">
        <v>23364</v>
      </c>
      <c r="B11819" s="2" t="s">
        <v>23365</v>
      </c>
      <c r="C11819" s="3">
        <f>LEN(A11819)</f>
        <v>3</v>
      </c>
      <c r="D11819" s="4" t="str">
        <f>A11819 &amp; B11819</f>
        <v>めあじメアジ</v>
      </c>
    </row>
    <row r="11820" spans="1:4" ht="20" x14ac:dyDescent="0.6">
      <c r="A11820" s="2" t="s">
        <v>23366</v>
      </c>
      <c r="B11820" s="2" t="s">
        <v>23367</v>
      </c>
      <c r="C11820" s="3">
        <f>LEN(A11820)</f>
        <v>3</v>
      </c>
      <c r="D11820" s="4" t="str">
        <f>A11820 &amp; B11820</f>
        <v>めあて目当て</v>
      </c>
    </row>
    <row r="11821" spans="1:4" ht="20" x14ac:dyDescent="0.6">
      <c r="A11821" s="2" t="s">
        <v>23368</v>
      </c>
      <c r="B11821" s="2" t="s">
        <v>23369</v>
      </c>
      <c r="C11821" s="3">
        <f>LEN(A11821)</f>
        <v>3</v>
      </c>
      <c r="D11821" s="4" t="str">
        <f>A11821 &amp; B11821</f>
        <v>めいい名医</v>
      </c>
    </row>
    <row r="11822" spans="1:4" ht="20" x14ac:dyDescent="0.6">
      <c r="A11822" s="2" t="s">
        <v>23370</v>
      </c>
      <c r="B11822" s="2" t="s">
        <v>23371</v>
      </c>
      <c r="C11822" s="3">
        <f>LEN(A11822)</f>
        <v>3</v>
      </c>
      <c r="D11822" s="4" t="str">
        <f>A11822 &amp; B11822</f>
        <v>めいか銘菓,名菓,名花,名歌,名家</v>
      </c>
    </row>
    <row r="11823" spans="1:4" ht="20" x14ac:dyDescent="0.6">
      <c r="A11823" s="2" t="s">
        <v>23372</v>
      </c>
      <c r="B11823" s="2" t="s">
        <v>23373</v>
      </c>
      <c r="C11823" s="3">
        <f>LEN(A11823)</f>
        <v>3</v>
      </c>
      <c r="D11823" s="4" t="str">
        <f>A11823 &amp; B11823</f>
        <v>めいが名画,螟蛾</v>
      </c>
    </row>
    <row r="11824" spans="1:4" ht="20" x14ac:dyDescent="0.6">
      <c r="A11824" s="2" t="s">
        <v>23374</v>
      </c>
      <c r="B11824" s="2" t="s">
        <v>23375</v>
      </c>
      <c r="C11824" s="3">
        <f>LEN(A11824)</f>
        <v>3</v>
      </c>
      <c r="D11824" s="4" t="str">
        <f>A11824 &amp; B11824</f>
        <v>めいき明記,銘記,銘旗,明輝,明器,名機,名器</v>
      </c>
    </row>
    <row r="11825" spans="1:4" ht="20" x14ac:dyDescent="0.6">
      <c r="A11825" s="2" t="s">
        <v>23376</v>
      </c>
      <c r="B11825" s="2" t="s">
        <v>23377</v>
      </c>
      <c r="C11825" s="3">
        <f>LEN(A11825)</f>
        <v>3</v>
      </c>
      <c r="D11825" s="4" t="str">
        <f>A11825 &amp; B11825</f>
        <v>めいぎ名義,名儀,名妓</v>
      </c>
    </row>
    <row r="11826" spans="1:4" ht="20" x14ac:dyDescent="0.6">
      <c r="A11826" s="2" t="s">
        <v>23378</v>
      </c>
      <c r="B11826" s="2" t="s">
        <v>23379</v>
      </c>
      <c r="C11826" s="3">
        <f>LEN(A11826)</f>
        <v>3</v>
      </c>
      <c r="D11826" s="4" t="str">
        <f>A11826 &amp; B11826</f>
        <v>めいくメイク,名句</v>
      </c>
    </row>
    <row r="11827" spans="1:4" ht="20" x14ac:dyDescent="0.6">
      <c r="A11827" s="2" t="s">
        <v>23380</v>
      </c>
      <c r="B11827" s="2" t="s">
        <v>23381</v>
      </c>
      <c r="C11827" s="3">
        <f>LEN(A11827)</f>
        <v>3</v>
      </c>
      <c r="D11827" s="4" t="str">
        <f>A11827 &amp; B11827</f>
        <v>めいご姪御,冥護</v>
      </c>
    </row>
    <row r="11828" spans="1:4" ht="20" x14ac:dyDescent="0.6">
      <c r="A11828" s="2" t="s">
        <v>23382</v>
      </c>
      <c r="B11828" s="2" t="s">
        <v>23383</v>
      </c>
      <c r="C11828" s="3">
        <f>LEN(A11828)</f>
        <v>3</v>
      </c>
      <c r="D11828" s="4" t="str">
        <f>A11828 &amp; B11828</f>
        <v>めいし名刺,名士,名詩,明視,名詞</v>
      </c>
    </row>
    <row r="11829" spans="1:4" ht="20" x14ac:dyDescent="0.6">
      <c r="A11829" s="2" t="s">
        <v>23384</v>
      </c>
      <c r="B11829" s="2" t="s">
        <v>23385</v>
      </c>
      <c r="C11829" s="3">
        <f>LEN(A11829)</f>
        <v>3</v>
      </c>
      <c r="D11829" s="4" t="str">
        <f>A11829 &amp; B11829</f>
        <v>めいじ明治 ,明治,名辞,明示,メイジ</v>
      </c>
    </row>
    <row r="11830" spans="1:4" ht="20" x14ac:dyDescent="0.6">
      <c r="A11830" s="2" t="s">
        <v>23386</v>
      </c>
      <c r="B11830" s="2" t="s">
        <v>23387</v>
      </c>
      <c r="C11830" s="3">
        <f>LEN(A11830)</f>
        <v>3</v>
      </c>
      <c r="D11830" s="4" t="str">
        <f>A11830 &amp; B11830</f>
        <v>めいすメイス</v>
      </c>
    </row>
    <row r="11831" spans="1:4" ht="20" x14ac:dyDescent="0.6">
      <c r="A11831" s="2" t="s">
        <v>23388</v>
      </c>
      <c r="B11831" s="2" t="s">
        <v>23389</v>
      </c>
      <c r="C11831" s="3">
        <f>LEN(A11831)</f>
        <v>3</v>
      </c>
      <c r="D11831" s="4" t="str">
        <f>A11831 &amp; B11831</f>
        <v>めいずメイズ</v>
      </c>
    </row>
    <row r="11832" spans="1:4" ht="20" x14ac:dyDescent="0.6">
      <c r="A11832" s="2" t="s">
        <v>23390</v>
      </c>
      <c r="B11832" s="2" t="s">
        <v>23391</v>
      </c>
      <c r="C11832" s="3">
        <f>LEN(A11832)</f>
        <v>3</v>
      </c>
      <c r="D11832" s="4" t="str">
        <f>A11832 &amp; B11832</f>
        <v>めいた目板</v>
      </c>
    </row>
    <row r="11833" spans="1:4" ht="20" x14ac:dyDescent="0.6">
      <c r="A11833" s="2" t="s">
        <v>23392</v>
      </c>
      <c r="B11833" s="2" t="s">
        <v>23393</v>
      </c>
      <c r="C11833" s="3">
        <f>LEN(A11833)</f>
        <v>3</v>
      </c>
      <c r="D11833" s="4" t="str">
        <f>A11833 &amp; B11833</f>
        <v>めいち明知,名地</v>
      </c>
    </row>
    <row r="11834" spans="1:4" ht="20" x14ac:dyDescent="0.6">
      <c r="A11834" s="2" t="s">
        <v>23394</v>
      </c>
      <c r="B11834" s="2" t="s">
        <v>23395</v>
      </c>
      <c r="C11834" s="3">
        <f>LEN(A11834)</f>
        <v>3</v>
      </c>
      <c r="D11834" s="4" t="str">
        <f>A11834 &amp; B11834</f>
        <v>めいとMATE</v>
      </c>
    </row>
    <row r="11835" spans="1:4" ht="20" x14ac:dyDescent="0.6">
      <c r="A11835" s="2" t="s">
        <v>23396</v>
      </c>
      <c r="B11835" s="2" t="s">
        <v>23397</v>
      </c>
      <c r="C11835" s="3">
        <f>LEN(A11835)</f>
        <v>3</v>
      </c>
      <c r="D11835" s="4" t="str">
        <f>A11835 &amp; B11835</f>
        <v>めいどメイド,冥土,明度</v>
      </c>
    </row>
    <row r="11836" spans="1:4" ht="20" x14ac:dyDescent="0.6">
      <c r="A11836" s="2" t="s">
        <v>23398</v>
      </c>
      <c r="B11836" s="2" t="s">
        <v>23399</v>
      </c>
      <c r="C11836" s="3">
        <f>LEN(A11836)</f>
        <v>3</v>
      </c>
      <c r="D11836" s="4" t="str">
        <f>A11836 &amp; B11836</f>
        <v>めいば名馬</v>
      </c>
    </row>
    <row r="11837" spans="1:4" ht="20" x14ac:dyDescent="0.6">
      <c r="A11837" s="2" t="s">
        <v>23400</v>
      </c>
      <c r="B11837" s="2" t="s">
        <v>23401</v>
      </c>
      <c r="C11837" s="3">
        <f>LEN(A11837)</f>
        <v>3</v>
      </c>
      <c r="D11837" s="4" t="str">
        <f>A11837 &amp; B11837</f>
        <v>めいび明媚</v>
      </c>
    </row>
    <row r="11838" spans="1:4" ht="20" x14ac:dyDescent="0.6">
      <c r="A11838" s="2" t="s">
        <v>23402</v>
      </c>
      <c r="B11838" s="2" t="s">
        <v>23403</v>
      </c>
      <c r="C11838" s="3">
        <f>LEN(A11838)</f>
        <v>3</v>
      </c>
      <c r="D11838" s="4" t="str">
        <f>A11838 &amp; B11838</f>
        <v>めいふ冥府</v>
      </c>
    </row>
    <row r="11839" spans="1:4" ht="20" x14ac:dyDescent="0.6">
      <c r="A11839" s="2" t="s">
        <v>23404</v>
      </c>
      <c r="B11839" s="2" t="s">
        <v>23405</v>
      </c>
      <c r="C11839" s="3">
        <f>LEN(A11839)</f>
        <v>3</v>
      </c>
      <c r="D11839" s="4" t="str">
        <f>A11839 &amp; B11839</f>
        <v>めいぼ名簿</v>
      </c>
    </row>
    <row r="11840" spans="1:4" ht="20" x14ac:dyDescent="0.6">
      <c r="A11840" s="2" t="s">
        <v>23406</v>
      </c>
      <c r="B11840" s="2" t="s">
        <v>23407</v>
      </c>
      <c r="C11840" s="3">
        <f>LEN(A11840)</f>
        <v>3</v>
      </c>
      <c r="D11840" s="4" t="str">
        <f>A11840 &amp; B11840</f>
        <v>めいむ迷夢,迷霧</v>
      </c>
    </row>
    <row r="11841" spans="1:4" ht="20" x14ac:dyDescent="0.6">
      <c r="A11841" s="2" t="s">
        <v>23408</v>
      </c>
      <c r="B11841" s="2" t="s">
        <v>23409</v>
      </c>
      <c r="C11841" s="3">
        <f>LEN(A11841)</f>
        <v>3</v>
      </c>
      <c r="D11841" s="4" t="str">
        <f>A11841 &amp; B11841</f>
        <v>めいよ名誉</v>
      </c>
    </row>
    <row r="11842" spans="1:4" ht="20" x14ac:dyDescent="0.6">
      <c r="A11842" s="2" t="s">
        <v>23410</v>
      </c>
      <c r="B11842" s="2" t="s">
        <v>23411</v>
      </c>
      <c r="C11842" s="3">
        <f>LEN(A11842)</f>
        <v>3</v>
      </c>
      <c r="D11842" s="4" t="str">
        <f>A11842 &amp; B11842</f>
        <v>めいるメイル</v>
      </c>
    </row>
    <row r="11843" spans="1:4" ht="20" x14ac:dyDescent="0.6">
      <c r="A11843" s="2" t="s">
        <v>23412</v>
      </c>
      <c r="B11843" s="2" t="s">
        <v>23413</v>
      </c>
      <c r="C11843" s="3">
        <f>LEN(A11843)</f>
        <v>3</v>
      </c>
      <c r="D11843" s="4" t="str">
        <f>A11843 &amp; B11843</f>
        <v>めいろ迷路,目色</v>
      </c>
    </row>
    <row r="11844" spans="1:4" ht="20" x14ac:dyDescent="0.6">
      <c r="A11844" s="2" t="s">
        <v>23414</v>
      </c>
      <c r="B11844" s="2" t="s">
        <v>23415</v>
      </c>
      <c r="C11844" s="3">
        <f>LEN(A11844)</f>
        <v>3</v>
      </c>
      <c r="D11844" s="4" t="str">
        <f>A11844 &amp; B11844</f>
        <v>めいわ明和</v>
      </c>
    </row>
    <row r="11845" spans="1:4" ht="20" x14ac:dyDescent="0.6">
      <c r="A11845" s="2" t="s">
        <v>23416</v>
      </c>
      <c r="B11845" s="2" t="s">
        <v>23417</v>
      </c>
      <c r="C11845" s="3">
        <f>LEN(A11845)</f>
        <v>3</v>
      </c>
      <c r="D11845" s="4" t="str">
        <f>A11845 &amp; B11845</f>
        <v>めいんメイン</v>
      </c>
    </row>
    <row r="11846" spans="1:4" ht="20" x14ac:dyDescent="0.6">
      <c r="A11846" s="2" t="s">
        <v>23418</v>
      </c>
      <c r="B11846" s="2" t="s">
        <v>23419</v>
      </c>
      <c r="C11846" s="3">
        <f>LEN(A11846)</f>
        <v>3</v>
      </c>
      <c r="D11846" s="4" t="str">
        <f>A11846 &amp; B11846</f>
        <v>めうえ目上</v>
      </c>
    </row>
    <row r="11847" spans="1:4" ht="20" x14ac:dyDescent="0.6">
      <c r="A11847" s="2" t="s">
        <v>23420</v>
      </c>
      <c r="B11847" s="2" t="s">
        <v>23421</v>
      </c>
      <c r="C11847" s="3">
        <f>LEN(A11847)</f>
        <v>3</v>
      </c>
      <c r="D11847" s="4" t="str">
        <f>A11847 &amp; B11847</f>
        <v>めうし雌牛</v>
      </c>
    </row>
    <row r="11848" spans="1:4" ht="20" x14ac:dyDescent="0.6">
      <c r="A11848" s="2" t="s">
        <v>23422</v>
      </c>
      <c r="B11848" s="2" t="s">
        <v>23423</v>
      </c>
      <c r="C11848" s="3">
        <f>LEN(A11848)</f>
        <v>3</v>
      </c>
      <c r="D11848" s="4" t="str">
        <f>A11848 &amp; B11848</f>
        <v>めうす雌臼</v>
      </c>
    </row>
    <row r="11849" spans="1:4" ht="20" x14ac:dyDescent="0.6">
      <c r="A11849" s="2" t="s">
        <v>23424</v>
      </c>
      <c r="B11849" s="2" t="s">
        <v>23425</v>
      </c>
      <c r="C11849" s="3">
        <f>LEN(A11849)</f>
        <v>3</v>
      </c>
      <c r="D11849" s="4" t="str">
        <f>A11849 &amp; B11849</f>
        <v>めうち目打ち</v>
      </c>
    </row>
    <row r="11850" spans="1:4" ht="20" x14ac:dyDescent="0.6">
      <c r="A11850" s="2" t="s">
        <v>23426</v>
      </c>
      <c r="B11850" s="2" t="s">
        <v>20036</v>
      </c>
      <c r="C11850" s="3">
        <f>LEN(A11850)</f>
        <v>3</v>
      </c>
      <c r="D11850" s="4" t="str">
        <f>A11850 &amp; B11850</f>
        <v>めうま牝馬</v>
      </c>
    </row>
    <row r="11851" spans="1:4" ht="20" x14ac:dyDescent="0.6">
      <c r="A11851" s="2" t="s">
        <v>23427</v>
      </c>
      <c r="B11851" s="2" t="s">
        <v>23428</v>
      </c>
      <c r="C11851" s="3">
        <f>LEN(A11851)</f>
        <v>3</v>
      </c>
      <c r="D11851" s="4" t="str">
        <f>A11851 &amp; B11851</f>
        <v>めえくメーク</v>
      </c>
    </row>
    <row r="11852" spans="1:4" ht="20" x14ac:dyDescent="0.6">
      <c r="A11852" s="2" t="s">
        <v>23429</v>
      </c>
      <c r="B11852" s="2" t="s">
        <v>23430</v>
      </c>
      <c r="C11852" s="3">
        <f>LEN(A11852)</f>
        <v>3</v>
      </c>
      <c r="D11852" s="4" t="str">
        <f>A11852 &amp; B11852</f>
        <v>めえすメース</v>
      </c>
    </row>
    <row r="11853" spans="1:4" ht="20" x14ac:dyDescent="0.6">
      <c r="A11853" s="2" t="s">
        <v>23431</v>
      </c>
      <c r="B11853" s="2" t="s">
        <v>23432</v>
      </c>
      <c r="C11853" s="3">
        <f>LEN(A11853)</f>
        <v>3</v>
      </c>
      <c r="D11853" s="4" t="str">
        <f>A11853 &amp; B11853</f>
        <v>めえるメール</v>
      </c>
    </row>
    <row r="11854" spans="1:4" ht="20" x14ac:dyDescent="0.6">
      <c r="A11854" s="2" t="s">
        <v>23433</v>
      </c>
      <c r="B11854" s="2" t="s">
        <v>23434</v>
      </c>
      <c r="C11854" s="3">
        <f>LEN(A11854)</f>
        <v>3</v>
      </c>
      <c r="D11854" s="4" t="str">
        <f>A11854 &amp; B11854</f>
        <v>めえんメーン</v>
      </c>
    </row>
    <row r="11855" spans="1:4" ht="20" x14ac:dyDescent="0.6">
      <c r="A11855" s="2" t="s">
        <v>23435</v>
      </c>
      <c r="B11855" s="2" t="s">
        <v>23436</v>
      </c>
      <c r="C11855" s="3">
        <f>LEN(A11855)</f>
        <v>3</v>
      </c>
      <c r="D11855" s="4" t="str">
        <f>A11855 &amp; B11855</f>
        <v>めおし目押し</v>
      </c>
    </row>
    <row r="11856" spans="1:4" ht="20" x14ac:dyDescent="0.6">
      <c r="A11856" s="2" t="s">
        <v>23437</v>
      </c>
      <c r="B11856" s="2" t="s">
        <v>239</v>
      </c>
      <c r="C11856" s="3">
        <f>LEN(A11856)</f>
        <v>3</v>
      </c>
      <c r="D11856" s="4" t="str">
        <f>A11856 &amp; B11856</f>
        <v>めおと夫婦</v>
      </c>
    </row>
    <row r="11857" spans="1:4" ht="20" x14ac:dyDescent="0.6">
      <c r="A11857" s="2" t="s">
        <v>23438</v>
      </c>
      <c r="B11857" s="2" t="s">
        <v>23439</v>
      </c>
      <c r="C11857" s="3">
        <f>LEN(A11857)</f>
        <v>3</v>
      </c>
      <c r="D11857" s="4" t="str">
        <f>A11857 &amp; B11857</f>
        <v>めがお目顔</v>
      </c>
    </row>
    <row r="11858" spans="1:4" ht="20" x14ac:dyDescent="0.6">
      <c r="A11858" s="2" t="s">
        <v>23440</v>
      </c>
      <c r="B11858" s="2" t="s">
        <v>23441</v>
      </c>
      <c r="C11858" s="3">
        <f>LEN(A11858)</f>
        <v>3</v>
      </c>
      <c r="D11858" s="4" t="str">
        <f>A11858 &amp; B11858</f>
        <v>めかき芽かき</v>
      </c>
    </row>
    <row r="11859" spans="1:4" ht="20" x14ac:dyDescent="0.6">
      <c r="A11859" s="2" t="s">
        <v>23442</v>
      </c>
      <c r="B11859" s="2" t="s">
        <v>23443</v>
      </c>
      <c r="C11859" s="3">
        <f>LEN(A11859)</f>
        <v>3</v>
      </c>
      <c r="D11859" s="4" t="str">
        <f>A11859 &amp; B11859</f>
        <v>めかけ妾</v>
      </c>
    </row>
    <row r="11860" spans="1:4" ht="20" x14ac:dyDescent="0.6">
      <c r="A11860" s="2" t="s">
        <v>23444</v>
      </c>
      <c r="B11860" s="2" t="s">
        <v>23445</v>
      </c>
      <c r="C11860" s="3">
        <f>LEN(A11860)</f>
        <v>3</v>
      </c>
      <c r="D11860" s="4" t="str">
        <f>A11860 &amp; B11860</f>
        <v>めかご目篭</v>
      </c>
    </row>
    <row r="11861" spans="1:4" ht="20" x14ac:dyDescent="0.6">
      <c r="A11861" s="2" t="s">
        <v>23446</v>
      </c>
      <c r="B11861" s="2" t="s">
        <v>23447</v>
      </c>
      <c r="C11861" s="3">
        <f>LEN(A11861)</f>
        <v>3</v>
      </c>
      <c r="D11861" s="4" t="str">
        <f>A11861 &amp; B11861</f>
        <v>めかし粧し</v>
      </c>
    </row>
    <row r="11862" spans="1:4" ht="20" x14ac:dyDescent="0.6">
      <c r="A11862" s="2" t="s">
        <v>23448</v>
      </c>
      <c r="B11862" s="2" t="s">
        <v>23449</v>
      </c>
      <c r="C11862" s="3">
        <f>LEN(A11862)</f>
        <v>3</v>
      </c>
      <c r="D11862" s="4" t="str">
        <f>A11862 &amp; B11862</f>
        <v>めかた目方</v>
      </c>
    </row>
    <row r="11863" spans="1:4" ht="20" x14ac:dyDescent="0.6">
      <c r="A11863" s="2" t="s">
        <v>23450</v>
      </c>
      <c r="B11863" s="2" t="s">
        <v>23451</v>
      </c>
      <c r="C11863" s="3">
        <f>LEN(A11863)</f>
        <v>3</v>
      </c>
      <c r="D11863" s="4" t="str">
        <f>A11863 &amp; B11863</f>
        <v>めがた雌型</v>
      </c>
    </row>
    <row r="11864" spans="1:4" ht="20" x14ac:dyDescent="0.6">
      <c r="A11864" s="2" t="s">
        <v>23452</v>
      </c>
      <c r="B11864" s="2" t="s">
        <v>23453</v>
      </c>
      <c r="C11864" s="3">
        <f>LEN(A11864)</f>
        <v>3</v>
      </c>
      <c r="D11864" s="4" t="str">
        <f>A11864 &amp; B11864</f>
        <v>めかど目角</v>
      </c>
    </row>
    <row r="11865" spans="1:4" ht="20" x14ac:dyDescent="0.6">
      <c r="A11865" s="2" t="s">
        <v>23454</v>
      </c>
      <c r="B11865" s="2" t="s">
        <v>23455</v>
      </c>
      <c r="C11865" s="3">
        <f>LEN(A11865)</f>
        <v>3</v>
      </c>
      <c r="D11865" s="4" t="str">
        <f>A11865 &amp; B11865</f>
        <v>めがね眼鏡</v>
      </c>
    </row>
    <row r="11866" spans="1:4" ht="20" x14ac:dyDescent="0.6">
      <c r="A11866" s="2" t="s">
        <v>23456</v>
      </c>
      <c r="B11866" s="2" t="s">
        <v>23457</v>
      </c>
      <c r="C11866" s="3">
        <f>LEN(A11866)</f>
        <v>3</v>
      </c>
      <c r="D11866" s="4" t="str">
        <f>A11866 &amp; B11866</f>
        <v>めかぶメカブ</v>
      </c>
    </row>
    <row r="11867" spans="1:4" ht="20" x14ac:dyDescent="0.6">
      <c r="A11867" s="2" t="s">
        <v>23458</v>
      </c>
      <c r="B11867" s="2" t="s">
        <v>23459</v>
      </c>
      <c r="C11867" s="3">
        <f>LEN(A11867)</f>
        <v>3</v>
      </c>
      <c r="D11867" s="4" t="str">
        <f>A11867 &amp; B11867</f>
        <v>めがみ女神</v>
      </c>
    </row>
    <row r="11868" spans="1:4" ht="20" x14ac:dyDescent="0.6">
      <c r="A11868" s="2" t="s">
        <v>23460</v>
      </c>
      <c r="B11868" s="2" t="s">
        <v>23461</v>
      </c>
      <c r="C11868" s="3">
        <f>LEN(A11868)</f>
        <v>3</v>
      </c>
      <c r="D11868" s="4" t="str">
        <f>A11868 &amp; B11868</f>
        <v>めがらメガラ</v>
      </c>
    </row>
    <row r="11869" spans="1:4" ht="20" x14ac:dyDescent="0.6">
      <c r="A11869" s="2" t="s">
        <v>23462</v>
      </c>
      <c r="B11869" s="2" t="s">
        <v>23463</v>
      </c>
      <c r="C11869" s="3">
        <f>LEN(A11869)</f>
        <v>3</v>
      </c>
      <c r="D11869" s="4" t="str">
        <f>A11869 &amp; B11869</f>
        <v>めきき目利き</v>
      </c>
    </row>
    <row r="11870" spans="1:4" ht="20" x14ac:dyDescent="0.6">
      <c r="A11870" s="2" t="s">
        <v>23464</v>
      </c>
      <c r="B11870" s="2" t="s">
        <v>23465</v>
      </c>
      <c r="C11870" s="3">
        <f>LEN(A11870)</f>
        <v>3</v>
      </c>
      <c r="D11870" s="4" t="str">
        <f>A11870 &amp; B11870</f>
        <v>めぎすメギス</v>
      </c>
    </row>
    <row r="11871" spans="1:4" ht="20" x14ac:dyDescent="0.6">
      <c r="A11871" s="2" t="s">
        <v>23466</v>
      </c>
      <c r="B11871" s="2" t="s">
        <v>23467</v>
      </c>
      <c r="C11871" s="3">
        <f>LEN(A11871)</f>
        <v>3</v>
      </c>
      <c r="D11871" s="4" t="str">
        <f>A11871 &amp; B11871</f>
        <v>めぎどメギド</v>
      </c>
    </row>
    <row r="11872" spans="1:4" ht="20" x14ac:dyDescent="0.6">
      <c r="A11872" s="2" t="s">
        <v>23468</v>
      </c>
      <c r="B11872" s="2" t="s">
        <v>23469</v>
      </c>
      <c r="C11872" s="3">
        <f>LEN(A11872)</f>
        <v>3</v>
      </c>
      <c r="D11872" s="4" t="str">
        <f>A11872 &amp; B11872</f>
        <v>めぎれ目切れ</v>
      </c>
    </row>
    <row r="11873" spans="1:4" ht="20" x14ac:dyDescent="0.6">
      <c r="A11873" s="2" t="s">
        <v>23470</v>
      </c>
      <c r="B11873" s="2" t="s">
        <v>23471</v>
      </c>
      <c r="C11873" s="3">
        <f>LEN(A11873)</f>
        <v>3</v>
      </c>
      <c r="D11873" s="4" t="str">
        <f>A11873 &amp; B11873</f>
        <v>めくぎ目釘</v>
      </c>
    </row>
    <row r="11874" spans="1:4" ht="20" x14ac:dyDescent="0.6">
      <c r="A11874" s="2" t="s">
        <v>23472</v>
      </c>
      <c r="B11874" s="2" t="s">
        <v>23473</v>
      </c>
      <c r="C11874" s="3">
        <f>LEN(A11874)</f>
        <v>3</v>
      </c>
      <c r="D11874" s="4" t="str">
        <f>A11874 &amp; B11874</f>
        <v>めくそ目糞</v>
      </c>
    </row>
    <row r="11875" spans="1:4" ht="20" x14ac:dyDescent="0.6">
      <c r="A11875" s="2" t="s">
        <v>23474</v>
      </c>
      <c r="B11875" s="2" t="s">
        <v>23475</v>
      </c>
      <c r="C11875" s="3">
        <f>LEN(A11875)</f>
        <v>3</v>
      </c>
      <c r="D11875" s="4" t="str">
        <f>A11875 &amp; B11875</f>
        <v>めくち目口</v>
      </c>
    </row>
    <row r="11876" spans="1:4" ht="20" x14ac:dyDescent="0.6">
      <c r="A11876" s="2" t="s">
        <v>23476</v>
      </c>
      <c r="B11876" s="2" t="s">
        <v>23477</v>
      </c>
      <c r="C11876" s="3">
        <f>LEN(A11876)</f>
        <v>3</v>
      </c>
      <c r="D11876" s="4" t="str">
        <f>A11876 &amp; B11876</f>
        <v>めぐみMEGUMI,恵み</v>
      </c>
    </row>
    <row r="11877" spans="1:4" ht="20" x14ac:dyDescent="0.6">
      <c r="A11877" s="2" t="s">
        <v>23478</v>
      </c>
      <c r="B11877" s="2" t="s">
        <v>23479</v>
      </c>
      <c r="C11877" s="3">
        <f>LEN(A11877)</f>
        <v>3</v>
      </c>
      <c r="D11877" s="4" t="str">
        <f>A11877 &amp; B11877</f>
        <v>めぐり巡り</v>
      </c>
    </row>
    <row r="11878" spans="1:4" ht="20" x14ac:dyDescent="0.6">
      <c r="A11878" s="2" t="s">
        <v>23480</v>
      </c>
      <c r="B11878" s="2" t="s">
        <v>23481</v>
      </c>
      <c r="C11878" s="3">
        <f>LEN(A11878)</f>
        <v>3</v>
      </c>
      <c r="D11878" s="4" t="str">
        <f>A11878 &amp; B11878</f>
        <v>めぐろメグロ,目黒</v>
      </c>
    </row>
    <row r="11879" spans="1:4" ht="20" x14ac:dyDescent="0.6">
      <c r="A11879" s="2" t="s">
        <v>23482</v>
      </c>
      <c r="B11879" s="2" t="s">
        <v>23483</v>
      </c>
      <c r="C11879" s="3">
        <f>LEN(A11879)</f>
        <v>3</v>
      </c>
      <c r="D11879" s="4" t="str">
        <f>A11879 &amp; B11879</f>
        <v>めごちメゴチ,女鯒</v>
      </c>
    </row>
    <row r="11880" spans="1:4" ht="20" x14ac:dyDescent="0.6">
      <c r="A11880" s="2" t="s">
        <v>23484</v>
      </c>
      <c r="B11880" s="2" t="s">
        <v>23485</v>
      </c>
      <c r="C11880" s="3">
        <f>LEN(A11880)</f>
        <v>3</v>
      </c>
      <c r="D11880" s="4" t="str">
        <f>A11880 &amp; B11880</f>
        <v>めさき目先</v>
      </c>
    </row>
    <row r="11881" spans="1:4" ht="20" x14ac:dyDescent="0.6">
      <c r="A11881" s="2" t="s">
        <v>23486</v>
      </c>
      <c r="B11881" s="2" t="s">
        <v>23487</v>
      </c>
      <c r="C11881" s="3">
        <f>LEN(A11881)</f>
        <v>3</v>
      </c>
      <c r="D11881" s="4" t="str">
        <f>A11881 &amp; B11881</f>
        <v>めざしメザシ,芽挿し</v>
      </c>
    </row>
    <row r="11882" spans="1:4" ht="20" x14ac:dyDescent="0.6">
      <c r="A11882" s="5" t="s">
        <v>248</v>
      </c>
      <c r="B11882" s="5" t="s">
        <v>249</v>
      </c>
      <c r="C11882" s="3">
        <f>LEN(A11882)</f>
        <v>3</v>
      </c>
      <c r="D11882" s="4" t="str">
        <f>A11882 &amp; B11882</f>
        <v>めざま目覚</v>
      </c>
    </row>
    <row r="11883" spans="1:4" ht="20" x14ac:dyDescent="0.6">
      <c r="A11883" s="2" t="s">
        <v>23488</v>
      </c>
      <c r="B11883" s="2" t="s">
        <v>23489</v>
      </c>
      <c r="C11883" s="3">
        <f>LEN(A11883)</f>
        <v>3</v>
      </c>
      <c r="D11883" s="4" t="str">
        <f>A11883 &amp; B11883</f>
        <v>めざめ目覚め</v>
      </c>
    </row>
    <row r="11884" spans="1:4" ht="20" x14ac:dyDescent="0.6">
      <c r="A11884" s="2" t="s">
        <v>23490</v>
      </c>
      <c r="B11884" s="2" t="s">
        <v>23491</v>
      </c>
      <c r="C11884" s="3">
        <f>LEN(A11884)</f>
        <v>3</v>
      </c>
      <c r="D11884" s="4" t="str">
        <f>A11884 &amp; B11884</f>
        <v>めしあメシア</v>
      </c>
    </row>
    <row r="11885" spans="1:4" ht="20" x14ac:dyDescent="0.6">
      <c r="A11885" s="2" t="s">
        <v>23492</v>
      </c>
      <c r="B11885" s="2" t="s">
        <v>23493</v>
      </c>
      <c r="C11885" s="3">
        <f>LEN(A11885)</f>
        <v>3</v>
      </c>
      <c r="D11885" s="4" t="str">
        <f>A11885 &amp; B11885</f>
        <v>めじかメジカ,牝鹿</v>
      </c>
    </row>
    <row r="11886" spans="1:4" ht="20" x14ac:dyDescent="0.6">
      <c r="A11886" s="2" t="s">
        <v>23494</v>
      </c>
      <c r="B11886" s="2" t="s">
        <v>23495</v>
      </c>
      <c r="C11886" s="3">
        <f>LEN(A11886)</f>
        <v>3</v>
      </c>
      <c r="D11886" s="4" t="str">
        <f>A11886 &amp; B11886</f>
        <v>めじそ芽紫蘇</v>
      </c>
    </row>
    <row r="11887" spans="1:4" ht="20" x14ac:dyDescent="0.6">
      <c r="A11887" s="2" t="s">
        <v>23496</v>
      </c>
      <c r="B11887" s="2" t="s">
        <v>23497</v>
      </c>
      <c r="C11887" s="3">
        <f>LEN(A11887)</f>
        <v>3</v>
      </c>
      <c r="D11887" s="4" t="str">
        <f>A11887 &amp; B11887</f>
        <v>めした目下</v>
      </c>
    </row>
    <row r="11888" spans="1:4" ht="20" x14ac:dyDescent="0.6">
      <c r="A11888" s="2" t="s">
        <v>23498</v>
      </c>
      <c r="B11888" s="2" t="s">
        <v>23499</v>
      </c>
      <c r="C11888" s="3">
        <f>LEN(A11888)</f>
        <v>3</v>
      </c>
      <c r="D11888" s="4" t="str">
        <f>A11888 &amp; B11888</f>
        <v>めしだ雌羊歯</v>
      </c>
    </row>
    <row r="11889" spans="1:4" ht="20" x14ac:dyDescent="0.6">
      <c r="A11889" s="2" t="s">
        <v>23500</v>
      </c>
      <c r="B11889" s="2" t="s">
        <v>23501</v>
      </c>
      <c r="C11889" s="3">
        <f>LEN(A11889)</f>
        <v>3</v>
      </c>
      <c r="D11889" s="4" t="str">
        <f>A11889 &amp; B11889</f>
        <v>めじなメジナ</v>
      </c>
    </row>
    <row r="11890" spans="1:4" ht="20" x14ac:dyDescent="0.6">
      <c r="A11890" s="2" t="s">
        <v>23502</v>
      </c>
      <c r="B11890" s="2" t="s">
        <v>23503</v>
      </c>
      <c r="C11890" s="3">
        <f>LEN(A11890)</f>
        <v>3</v>
      </c>
      <c r="D11890" s="4" t="str">
        <f>A11890 &amp; B11890</f>
        <v>めしべ雌しべ</v>
      </c>
    </row>
    <row r="11891" spans="1:4" ht="20" x14ac:dyDescent="0.6">
      <c r="A11891" s="2" t="s">
        <v>23504</v>
      </c>
      <c r="B11891" s="2" t="s">
        <v>23505</v>
      </c>
      <c r="C11891" s="3">
        <f>LEN(A11891)</f>
        <v>3</v>
      </c>
      <c r="D11891" s="4" t="str">
        <f>A11891 &amp; B11891</f>
        <v>めしま女島</v>
      </c>
    </row>
    <row r="11892" spans="1:4" ht="20" x14ac:dyDescent="0.6">
      <c r="A11892" s="2" t="s">
        <v>23506</v>
      </c>
      <c r="B11892" s="2" t="s">
        <v>23507</v>
      </c>
      <c r="C11892" s="3">
        <f>LEN(A11892)</f>
        <v>3</v>
      </c>
      <c r="D11892" s="4" t="str">
        <f>A11892 &amp; B11892</f>
        <v>めしや飯屋</v>
      </c>
    </row>
    <row r="11893" spans="1:4" ht="20" x14ac:dyDescent="0.6">
      <c r="A11893" s="2" t="s">
        <v>23508</v>
      </c>
      <c r="B11893" s="2" t="s">
        <v>23509</v>
      </c>
      <c r="C11893" s="3">
        <f>LEN(A11893)</f>
        <v>3</v>
      </c>
      <c r="D11893" s="4" t="str">
        <f>A11893 &amp; B11893</f>
        <v>めじり目尻</v>
      </c>
    </row>
    <row r="11894" spans="1:4" ht="20" x14ac:dyDescent="0.6">
      <c r="A11894" s="2" t="s">
        <v>23510</v>
      </c>
      <c r="B11894" s="2" t="s">
        <v>23511</v>
      </c>
      <c r="C11894" s="3">
        <f>LEN(A11894)</f>
        <v>3</v>
      </c>
      <c r="D11894" s="4" t="str">
        <f>A11894 &amp; B11894</f>
        <v>めじろメジロ,目白</v>
      </c>
    </row>
    <row r="11895" spans="1:4" ht="20" x14ac:dyDescent="0.6">
      <c r="A11895" s="2" t="s">
        <v>23512</v>
      </c>
      <c r="B11895" s="2" t="s">
        <v>23513</v>
      </c>
      <c r="C11895" s="3">
        <f>LEN(A11895)</f>
        <v>3</v>
      </c>
      <c r="D11895" s="4" t="str">
        <f>A11895 &amp; B11895</f>
        <v>めせき目塞き</v>
      </c>
    </row>
    <row r="11896" spans="1:4" ht="20" x14ac:dyDescent="0.6">
      <c r="A11896" s="2" t="s">
        <v>23514</v>
      </c>
      <c r="B11896" s="2" t="s">
        <v>23515</v>
      </c>
      <c r="C11896" s="3">
        <f>LEN(A11896)</f>
        <v>3</v>
      </c>
      <c r="D11896" s="4" t="str">
        <f>A11896 &amp; B11896</f>
        <v>めせん目線</v>
      </c>
    </row>
    <row r="11897" spans="1:4" ht="20" x14ac:dyDescent="0.6">
      <c r="A11897" s="2" t="s">
        <v>23516</v>
      </c>
      <c r="B11897" s="2" t="s">
        <v>23517</v>
      </c>
      <c r="C11897" s="3">
        <f>LEN(A11897)</f>
        <v>3</v>
      </c>
      <c r="D11897" s="4" t="str">
        <f>A11897 &amp; B11897</f>
        <v>めぞんメゾン</v>
      </c>
    </row>
    <row r="11898" spans="1:4" ht="20" x14ac:dyDescent="0.6">
      <c r="A11898" s="2" t="s">
        <v>23518</v>
      </c>
      <c r="B11898" s="2" t="s">
        <v>23519</v>
      </c>
      <c r="C11898" s="3">
        <f>LEN(A11898)</f>
        <v>3</v>
      </c>
      <c r="D11898" s="4" t="str">
        <f>A11898 &amp; B11898</f>
        <v>めだいメダイ,眼鯛</v>
      </c>
    </row>
    <row r="11899" spans="1:4" ht="20" x14ac:dyDescent="0.6">
      <c r="A11899" s="2" t="s">
        <v>23520</v>
      </c>
      <c r="B11899" s="2" t="s">
        <v>23521</v>
      </c>
      <c r="C11899" s="3">
        <f>LEN(A11899)</f>
        <v>3</v>
      </c>
      <c r="D11899" s="4" t="str">
        <f>A11899 &amp; B11899</f>
        <v>めだかメダカ</v>
      </c>
    </row>
    <row r="11900" spans="1:4" ht="20" x14ac:dyDescent="0.6">
      <c r="A11900" s="2" t="s">
        <v>23522</v>
      </c>
      <c r="B11900" s="2" t="s">
        <v>23523</v>
      </c>
      <c r="C11900" s="3">
        <f>LEN(A11900)</f>
        <v>3</v>
      </c>
      <c r="D11900" s="4" t="str">
        <f>A11900 &amp; B11900</f>
        <v>めだき女滝</v>
      </c>
    </row>
    <row r="11901" spans="1:4" ht="20" x14ac:dyDescent="0.6">
      <c r="A11901" s="2" t="s">
        <v>23524</v>
      </c>
      <c r="B11901" s="2" t="s">
        <v>23525</v>
      </c>
      <c r="C11901" s="3">
        <f>LEN(A11901)</f>
        <v>3</v>
      </c>
      <c r="D11901" s="4" t="str">
        <f>A11901 &amp; B11901</f>
        <v>めだけメダケ,雌竹</v>
      </c>
    </row>
    <row r="11902" spans="1:4" ht="20" x14ac:dyDescent="0.6">
      <c r="A11902" s="2" t="s">
        <v>23526</v>
      </c>
      <c r="B11902" s="2" t="s">
        <v>23527</v>
      </c>
      <c r="C11902" s="3">
        <f>LEN(A11902)</f>
        <v>3</v>
      </c>
      <c r="D11902" s="4" t="str">
        <f>A11902 &amp; B11902</f>
        <v>めだし芽出し</v>
      </c>
    </row>
    <row r="11903" spans="1:4" ht="20" x14ac:dyDescent="0.6">
      <c r="A11903" s="2" t="s">
        <v>23528</v>
      </c>
      <c r="B11903" s="2" t="s">
        <v>23529</v>
      </c>
      <c r="C11903" s="3">
        <f>LEN(A11903)</f>
        <v>3</v>
      </c>
      <c r="D11903" s="4" t="str">
        <f>A11903 &amp; B11903</f>
        <v>めたすメタス</v>
      </c>
    </row>
    <row r="11904" spans="1:4" ht="20" x14ac:dyDescent="0.6">
      <c r="A11904" s="2" t="s">
        <v>23530</v>
      </c>
      <c r="B11904" s="2" t="s">
        <v>23531</v>
      </c>
      <c r="C11904" s="3">
        <f>LEN(A11904)</f>
        <v>3</v>
      </c>
      <c r="D11904" s="4" t="str">
        <f>A11904 &amp; B11904</f>
        <v>めだち芽立ち</v>
      </c>
    </row>
    <row r="11905" spans="1:4" ht="20" x14ac:dyDescent="0.6">
      <c r="A11905" s="2" t="s">
        <v>23532</v>
      </c>
      <c r="B11905" s="2" t="s">
        <v>23533</v>
      </c>
      <c r="C11905" s="3">
        <f>LEN(A11905)</f>
        <v>3</v>
      </c>
      <c r="D11905" s="4" t="str">
        <f>A11905 &amp; B11905</f>
        <v>めたて目立て</v>
      </c>
    </row>
    <row r="11906" spans="1:4" ht="20" x14ac:dyDescent="0.6">
      <c r="A11906" s="2" t="s">
        <v>23534</v>
      </c>
      <c r="B11906" s="2" t="s">
        <v>23535</v>
      </c>
      <c r="C11906" s="3">
        <f>LEN(A11906)</f>
        <v>3</v>
      </c>
      <c r="D11906" s="4" t="str">
        <f>A11906 &amp; B11906</f>
        <v>めたぼメタボ</v>
      </c>
    </row>
    <row r="11907" spans="1:4" ht="20" x14ac:dyDescent="0.6">
      <c r="A11907" s="2" t="s">
        <v>23536</v>
      </c>
      <c r="B11907" s="2" t="s">
        <v>23537</v>
      </c>
      <c r="C11907" s="3">
        <f>LEN(A11907)</f>
        <v>3</v>
      </c>
      <c r="D11907" s="4" t="str">
        <f>A11907 &amp; B11907</f>
        <v>めだま目玉</v>
      </c>
    </row>
    <row r="11908" spans="1:4" ht="20" x14ac:dyDescent="0.6">
      <c r="A11908" s="2" t="s">
        <v>23538</v>
      </c>
      <c r="B11908" s="2" t="s">
        <v>23539</v>
      </c>
      <c r="C11908" s="3">
        <f>LEN(A11908)</f>
        <v>3</v>
      </c>
      <c r="D11908" s="4" t="str">
        <f>A11908 &amp; B11908</f>
        <v>めたるメタル</v>
      </c>
    </row>
    <row r="11909" spans="1:4" ht="20" x14ac:dyDescent="0.6">
      <c r="A11909" s="2" t="s">
        <v>23540</v>
      </c>
      <c r="B11909" s="2" t="s">
        <v>23541</v>
      </c>
      <c r="C11909" s="3">
        <f>LEN(A11909)</f>
        <v>3</v>
      </c>
      <c r="D11909" s="4" t="str">
        <f>A11909 &amp; B11909</f>
        <v>めだるメダル</v>
      </c>
    </row>
    <row r="11910" spans="1:4" ht="20" x14ac:dyDescent="0.6">
      <c r="A11910" s="2" t="s">
        <v>23542</v>
      </c>
      <c r="B11910" s="2" t="s">
        <v>23543</v>
      </c>
      <c r="C11910" s="3">
        <f>LEN(A11910)</f>
        <v>3</v>
      </c>
      <c r="D11910" s="4" t="str">
        <f>A11910 &amp; B11910</f>
        <v>めたんメタン</v>
      </c>
    </row>
    <row r="11911" spans="1:4" ht="20" x14ac:dyDescent="0.6">
      <c r="A11911" s="2" t="s">
        <v>23544</v>
      </c>
      <c r="B11911" s="2" t="s">
        <v>23545</v>
      </c>
      <c r="C11911" s="3">
        <f>LEN(A11911)</f>
        <v>3</v>
      </c>
      <c r="D11911" s="4" t="str">
        <f>A11911 &amp; B11911</f>
        <v>めちゃ芽茶,滅茶</v>
      </c>
    </row>
    <row r="11912" spans="1:4" ht="20" x14ac:dyDescent="0.6">
      <c r="A11912" s="2" t="s">
        <v>23546</v>
      </c>
      <c r="B11912" s="2" t="s">
        <v>23547</v>
      </c>
      <c r="C11912" s="3">
        <f>LEN(A11912)</f>
        <v>3</v>
      </c>
      <c r="D11912" s="4" t="str">
        <f>A11912 &amp; B11912</f>
        <v>めっかメッカ</v>
      </c>
    </row>
    <row r="11913" spans="1:4" ht="20" x14ac:dyDescent="0.6">
      <c r="A11913" s="2" t="s">
        <v>23548</v>
      </c>
      <c r="B11913" s="2" t="s">
        <v>23549</v>
      </c>
      <c r="C11913" s="3">
        <f>LEN(A11913)</f>
        <v>3</v>
      </c>
      <c r="D11913" s="4" t="str">
        <f>A11913 &amp; B11913</f>
        <v>めっきメッキ</v>
      </c>
    </row>
    <row r="11914" spans="1:4" ht="20" x14ac:dyDescent="0.6">
      <c r="A11914" s="2" t="s">
        <v>23550</v>
      </c>
      <c r="B11914" s="2" t="s">
        <v>23551</v>
      </c>
      <c r="C11914" s="3">
        <f>LEN(A11914)</f>
        <v>3</v>
      </c>
      <c r="D11914" s="4" t="str">
        <f>A11914 &amp; B11914</f>
        <v>めつき目つき</v>
      </c>
    </row>
    <row r="11915" spans="1:4" ht="20" x14ac:dyDescent="0.6">
      <c r="A11915" s="2" t="s">
        <v>23552</v>
      </c>
      <c r="B11915" s="2" t="s">
        <v>23553</v>
      </c>
      <c r="C11915" s="3">
        <f>LEN(A11915)</f>
        <v>3</v>
      </c>
      <c r="D11915" s="4" t="str">
        <f>A11915 &amp; B11915</f>
        <v>めつぎ芽接ぎ</v>
      </c>
    </row>
    <row r="11916" spans="1:4" ht="20" x14ac:dyDescent="0.6">
      <c r="A11916" s="2" t="s">
        <v>23554</v>
      </c>
      <c r="B11916" s="2" t="s">
        <v>23555</v>
      </c>
      <c r="C11916" s="3">
        <f>LEN(A11916)</f>
        <v>3</v>
      </c>
      <c r="D11916" s="4" t="str">
        <f>A11916 &amp; B11916</f>
        <v>めつけ目付け,目付</v>
      </c>
    </row>
    <row r="11917" spans="1:4" ht="20" x14ac:dyDescent="0.6">
      <c r="A11917" s="2" t="s">
        <v>23556</v>
      </c>
      <c r="B11917" s="2" t="s">
        <v>23557</v>
      </c>
      <c r="C11917" s="3">
        <f>LEN(A11917)</f>
        <v>3</v>
      </c>
      <c r="D11917" s="4" t="str">
        <f>A11917 &amp; B11917</f>
        <v>めづけ芽漬け</v>
      </c>
    </row>
    <row r="11918" spans="1:4" ht="20" x14ac:dyDescent="0.6">
      <c r="A11918" s="2" t="s">
        <v>23558</v>
      </c>
      <c r="B11918" s="2" t="s">
        <v>23559</v>
      </c>
      <c r="C11918" s="3">
        <f>LEN(A11918)</f>
        <v>3</v>
      </c>
      <c r="D11918" s="4" t="str">
        <f>A11918 &amp; B11918</f>
        <v>めつご滅後</v>
      </c>
    </row>
    <row r="11919" spans="1:4" ht="20" x14ac:dyDescent="0.6">
      <c r="A11919" s="2" t="s">
        <v>23560</v>
      </c>
      <c r="B11919" s="2" t="s">
        <v>23561</v>
      </c>
      <c r="C11919" s="3">
        <f>LEN(A11919)</f>
        <v>3</v>
      </c>
      <c r="D11919" s="4" t="str">
        <f>A11919 &amp; B11919</f>
        <v>めっしメッシ,滅私,滅紫</v>
      </c>
    </row>
    <row r="11920" spans="1:4" ht="20" x14ac:dyDescent="0.6">
      <c r="A11920" s="2" t="s">
        <v>23562</v>
      </c>
      <c r="B11920" s="2" t="s">
        <v>23563</v>
      </c>
      <c r="C11920" s="3">
        <f>LEN(A11920)</f>
        <v>3</v>
      </c>
      <c r="D11920" s="4" t="str">
        <f>A11920 &amp; B11920</f>
        <v>めっせメッセ</v>
      </c>
    </row>
    <row r="11921" spans="1:4" ht="20" x14ac:dyDescent="0.6">
      <c r="A11921" s="2" t="s">
        <v>23564</v>
      </c>
      <c r="B11921" s="2" t="s">
        <v>23565</v>
      </c>
      <c r="C11921" s="3">
        <f>LEN(A11921)</f>
        <v>3</v>
      </c>
      <c r="D11921" s="4" t="str">
        <f>A11921 &amp; B11921</f>
        <v>めった滅多</v>
      </c>
    </row>
    <row r="11922" spans="1:4" ht="20" x14ac:dyDescent="0.6">
      <c r="A11922" s="2" t="s">
        <v>23566</v>
      </c>
      <c r="B11922" s="2" t="s">
        <v>23567</v>
      </c>
      <c r="C11922" s="3">
        <f>LEN(A11922)</f>
        <v>3</v>
      </c>
      <c r="D11922" s="4" t="str">
        <f>A11922 &amp; B11922</f>
        <v>めつち目土</v>
      </c>
    </row>
    <row r="11923" spans="1:4" ht="20" x14ac:dyDescent="0.6">
      <c r="A11923" s="2" t="s">
        <v>23568</v>
      </c>
      <c r="B11923" s="2" t="s">
        <v>23569</v>
      </c>
      <c r="C11923" s="3">
        <f>LEN(A11923)</f>
        <v>3</v>
      </c>
      <c r="D11923" s="4" t="str">
        <f>A11923 &amp; B11923</f>
        <v>めっとメット</v>
      </c>
    </row>
    <row r="11924" spans="1:4" ht="20" x14ac:dyDescent="0.6">
      <c r="A11924" s="2" t="s">
        <v>23570</v>
      </c>
      <c r="B11924" s="2" t="s">
        <v>23571</v>
      </c>
      <c r="C11924" s="3">
        <f>LEN(A11924)</f>
        <v>3</v>
      </c>
      <c r="D11924" s="4" t="str">
        <f>A11924 &amp; B11924</f>
        <v>めつど滅度</v>
      </c>
    </row>
    <row r="11925" spans="1:4" ht="20" x14ac:dyDescent="0.6">
      <c r="A11925" s="2" t="s">
        <v>23572</v>
      </c>
      <c r="B11925" s="2" t="s">
        <v>23573</v>
      </c>
      <c r="C11925" s="3">
        <f>LEN(A11925)</f>
        <v>3</v>
      </c>
      <c r="D11925" s="4" t="str">
        <f>A11925 &amp; B11925</f>
        <v>めつま目褄</v>
      </c>
    </row>
    <row r="11926" spans="1:4" ht="20" x14ac:dyDescent="0.6">
      <c r="A11926" s="2" t="s">
        <v>23574</v>
      </c>
      <c r="B11926" s="2" t="s">
        <v>23575</v>
      </c>
      <c r="C11926" s="3">
        <f>LEN(A11926)</f>
        <v>3</v>
      </c>
      <c r="D11926" s="4" t="str">
        <f>A11926 &amp; B11926</f>
        <v>めてぃメティ</v>
      </c>
    </row>
    <row r="11927" spans="1:4" ht="20" x14ac:dyDescent="0.6">
      <c r="A11927" s="2" t="s">
        <v>23576</v>
      </c>
      <c r="B11927" s="2" t="s">
        <v>23577</v>
      </c>
      <c r="C11927" s="3">
        <f>LEN(A11927)</f>
        <v>3</v>
      </c>
      <c r="D11927" s="4" t="str">
        <f>A11927 &amp; B11927</f>
        <v>めておメテオ</v>
      </c>
    </row>
    <row r="11928" spans="1:4" ht="20" x14ac:dyDescent="0.6">
      <c r="A11928" s="2" t="s">
        <v>23578</v>
      </c>
      <c r="B11928" s="2" t="s">
        <v>23579</v>
      </c>
      <c r="C11928" s="3">
        <f>LEN(A11928)</f>
        <v>3</v>
      </c>
      <c r="D11928" s="4" t="str">
        <f>A11928 &amp; B11928</f>
        <v>めとき目時</v>
      </c>
    </row>
    <row r="11929" spans="1:4" ht="20" x14ac:dyDescent="0.6">
      <c r="A11929" s="2" t="s">
        <v>23580</v>
      </c>
      <c r="B11929" s="2" t="s">
        <v>23581</v>
      </c>
      <c r="C11929" s="3">
        <f>LEN(A11929)</f>
        <v>3</v>
      </c>
      <c r="D11929" s="4" t="str">
        <f>A11929 &amp; B11929</f>
        <v>めどき女時</v>
      </c>
    </row>
    <row r="11930" spans="1:4" ht="20" x14ac:dyDescent="0.6">
      <c r="A11930" s="2" t="s">
        <v>23582</v>
      </c>
      <c r="B11930" s="2" t="s">
        <v>23583</v>
      </c>
      <c r="C11930" s="3">
        <f>LEN(A11930)</f>
        <v>3</v>
      </c>
      <c r="D11930" s="4" t="str">
        <f>A11930 &amp; B11930</f>
        <v>めどぎ蓍</v>
      </c>
    </row>
    <row r="11931" spans="1:4" ht="20" x14ac:dyDescent="0.6">
      <c r="A11931" s="2" t="s">
        <v>23584</v>
      </c>
      <c r="B11931" s="2" t="s">
        <v>23585</v>
      </c>
      <c r="C11931" s="3">
        <f>LEN(A11931)</f>
        <v>3</v>
      </c>
      <c r="D11931" s="4" t="str">
        <f>A11931 &amp; B11931</f>
        <v>めとねメトネ</v>
      </c>
    </row>
    <row r="11932" spans="1:4" ht="20" x14ac:dyDescent="0.6">
      <c r="A11932" s="2" t="s">
        <v>23586</v>
      </c>
      <c r="B11932" s="2" t="s">
        <v>23587</v>
      </c>
      <c r="C11932" s="3">
        <f>LEN(A11932)</f>
        <v>3</v>
      </c>
      <c r="D11932" s="4" t="str">
        <f>A11932 &amp; B11932</f>
        <v>めとろメトロ</v>
      </c>
    </row>
    <row r="11933" spans="1:4" ht="20" x14ac:dyDescent="0.6">
      <c r="A11933" s="2" t="s">
        <v>23588</v>
      </c>
      <c r="B11933" s="2" t="s">
        <v>23589</v>
      </c>
      <c r="C11933" s="3">
        <f>LEN(A11933)</f>
        <v>3</v>
      </c>
      <c r="D11933" s="4" t="str">
        <f>A11933 &amp; B11933</f>
        <v>めなし目無し</v>
      </c>
    </row>
    <row r="11934" spans="1:4" ht="20" x14ac:dyDescent="0.6">
      <c r="A11934" s="2" t="s">
        <v>23590</v>
      </c>
      <c r="B11934" s="2" t="s">
        <v>23591</v>
      </c>
      <c r="C11934" s="3">
        <f>LEN(A11934)</f>
        <v>3</v>
      </c>
      <c r="D11934" s="4" t="str">
        <f>A11934 &amp; B11934</f>
        <v>めなだメナダ</v>
      </c>
    </row>
    <row r="11935" spans="1:4" ht="20" x14ac:dyDescent="0.6">
      <c r="A11935" s="2" t="s">
        <v>23592</v>
      </c>
      <c r="B11935" s="2" t="s">
        <v>23593</v>
      </c>
      <c r="C11935" s="3">
        <f>LEN(A11935)</f>
        <v>3</v>
      </c>
      <c r="D11935" s="4" t="str">
        <f>A11935 &amp; B11935</f>
        <v>めなみ女波</v>
      </c>
    </row>
    <row r="11936" spans="1:4" ht="20" x14ac:dyDescent="0.6">
      <c r="A11936" s="2" t="s">
        <v>23594</v>
      </c>
      <c r="B11936" s="2" t="s">
        <v>23595</v>
      </c>
      <c r="C11936" s="3">
        <f>LEN(A11936)</f>
        <v>3</v>
      </c>
      <c r="D11936" s="4" t="str">
        <f>A11936 &amp; B11936</f>
        <v>めぬき目抜き</v>
      </c>
    </row>
    <row r="11937" spans="1:4" ht="20" x14ac:dyDescent="0.6">
      <c r="A11937" s="2" t="s">
        <v>23596</v>
      </c>
      <c r="B11937" s="2" t="s">
        <v>23597</v>
      </c>
      <c r="C11937" s="3">
        <f>LEN(A11937)</f>
        <v>3</v>
      </c>
      <c r="D11937" s="4" t="str">
        <f>A11937 &amp; B11937</f>
        <v>めぬけメヌケ,目抜</v>
      </c>
    </row>
    <row r="11938" spans="1:4" ht="20" x14ac:dyDescent="0.6">
      <c r="A11938" s="2" t="s">
        <v>23598</v>
      </c>
      <c r="B11938" s="2" t="s">
        <v>23599</v>
      </c>
      <c r="C11938" s="3">
        <f>LEN(A11938)</f>
        <v>3</v>
      </c>
      <c r="D11938" s="4" t="str">
        <f>A11938 &amp; B11938</f>
        <v>めぬり目塗</v>
      </c>
    </row>
    <row r="11939" spans="1:4" ht="20" x14ac:dyDescent="0.6">
      <c r="A11939" s="2" t="s">
        <v>23600</v>
      </c>
      <c r="B11939" s="2" t="s">
        <v>23601</v>
      </c>
      <c r="C11939" s="3">
        <f>LEN(A11939)</f>
        <v>3</v>
      </c>
      <c r="D11939" s="4" t="str">
        <f>A11939 &amp; B11939</f>
        <v>めねぎ芽ネギ</v>
      </c>
    </row>
    <row r="11940" spans="1:4" ht="20" x14ac:dyDescent="0.6">
      <c r="A11940" s="2" t="s">
        <v>23602</v>
      </c>
      <c r="B11940" s="2" t="s">
        <v>23603</v>
      </c>
      <c r="C11940" s="3">
        <f>LEN(A11940)</f>
        <v>3</v>
      </c>
      <c r="D11940" s="4" t="str">
        <f>A11940 &amp; B11940</f>
        <v>めねじ雌螺子</v>
      </c>
    </row>
    <row r="11941" spans="1:4" ht="20" x14ac:dyDescent="0.6">
      <c r="A11941" s="2" t="s">
        <v>23604</v>
      </c>
      <c r="B11941" s="2" t="s">
        <v>23605</v>
      </c>
      <c r="C11941" s="3">
        <f>LEN(A11941)</f>
        <v>3</v>
      </c>
      <c r="D11941" s="4" t="str">
        <f>A11941 &amp; B11941</f>
        <v>めのう瑪瑙</v>
      </c>
    </row>
    <row r="11942" spans="1:4" ht="20" x14ac:dyDescent="0.6">
      <c r="A11942" s="2" t="s">
        <v>23606</v>
      </c>
      <c r="B11942" s="2" t="s">
        <v>23607</v>
      </c>
      <c r="C11942" s="3">
        <f>LEN(A11942)</f>
        <v>3</v>
      </c>
      <c r="D11942" s="4" t="str">
        <f>A11942 &amp; B11942</f>
        <v>めのこ目の子</v>
      </c>
    </row>
    <row r="11943" spans="1:4" ht="20" x14ac:dyDescent="0.6">
      <c r="A11943" s="2" t="s">
        <v>23608</v>
      </c>
      <c r="B11943" s="2" t="s">
        <v>23609</v>
      </c>
      <c r="C11943" s="3">
        <f>LEN(A11943)</f>
        <v>3</v>
      </c>
      <c r="D11943" s="4" t="str">
        <f>A11943 &amp; B11943</f>
        <v>めばえ芽生え</v>
      </c>
    </row>
    <row r="11944" spans="1:4" ht="20" x14ac:dyDescent="0.6">
      <c r="A11944" s="2" t="s">
        <v>23610</v>
      </c>
      <c r="B11944" s="2" t="s">
        <v>23611</v>
      </c>
      <c r="C11944" s="3">
        <f>LEN(A11944)</f>
        <v>3</v>
      </c>
      <c r="D11944" s="4" t="str">
        <f>A11944 &amp; B11944</f>
        <v>めはし目端</v>
      </c>
    </row>
    <row r="11945" spans="1:4" ht="20" x14ac:dyDescent="0.6">
      <c r="A11945" s="2" t="s">
        <v>23612</v>
      </c>
      <c r="B11945" s="2" t="s">
        <v>23613</v>
      </c>
      <c r="C11945" s="3">
        <f>LEN(A11945)</f>
        <v>3</v>
      </c>
      <c r="D11945" s="4" t="str">
        <f>A11945 &amp; B11945</f>
        <v>めばちメバチ,目鉢</v>
      </c>
    </row>
    <row r="11946" spans="1:4" ht="20" x14ac:dyDescent="0.6">
      <c r="A11946" s="2" t="s">
        <v>23614</v>
      </c>
      <c r="B11946" s="2" t="s">
        <v>23615</v>
      </c>
      <c r="C11946" s="3">
        <f>LEN(A11946)</f>
        <v>3</v>
      </c>
      <c r="D11946" s="4" t="str">
        <f>A11946 &amp; B11946</f>
        <v>めはな目鼻</v>
      </c>
    </row>
    <row r="11947" spans="1:4" ht="20" x14ac:dyDescent="0.6">
      <c r="A11947" s="2" t="s">
        <v>23616</v>
      </c>
      <c r="B11947" s="2" t="s">
        <v>23617</v>
      </c>
      <c r="C11947" s="3">
        <f>LEN(A11947)</f>
        <v>3</v>
      </c>
      <c r="D11947" s="4" t="str">
        <f>A11947 &amp; B11947</f>
        <v>めばな雌花</v>
      </c>
    </row>
    <row r="11948" spans="1:4" ht="20" x14ac:dyDescent="0.6">
      <c r="A11948" s="2" t="s">
        <v>23618</v>
      </c>
      <c r="B11948" s="2" t="s">
        <v>23619</v>
      </c>
      <c r="C11948" s="3">
        <f>LEN(A11948)</f>
        <v>3</v>
      </c>
      <c r="D11948" s="4" t="str">
        <f>A11948 &amp; B11948</f>
        <v>めばり目張り,雌針</v>
      </c>
    </row>
    <row r="11949" spans="1:4" ht="20" x14ac:dyDescent="0.6">
      <c r="A11949" s="2" t="s">
        <v>23620</v>
      </c>
      <c r="B11949" s="2" t="s">
        <v>23621</v>
      </c>
      <c r="C11949" s="3">
        <f>LEN(A11949)</f>
        <v>3</v>
      </c>
      <c r="D11949" s="4" t="str">
        <f>A11949 &amp; B11949</f>
        <v>めばるメバル</v>
      </c>
    </row>
    <row r="11950" spans="1:4" ht="20" x14ac:dyDescent="0.6">
      <c r="A11950" s="2" t="s">
        <v>23622</v>
      </c>
      <c r="B11950" s="2" t="s">
        <v>23623</v>
      </c>
      <c r="C11950" s="3">
        <f>LEN(A11950)</f>
        <v>3</v>
      </c>
      <c r="D11950" s="4" t="str">
        <f>A11950 &amp; B11950</f>
        <v>めひき目引き</v>
      </c>
    </row>
    <row r="11951" spans="1:4" ht="20" x14ac:dyDescent="0.6">
      <c r="A11951" s="2" t="s">
        <v>23624</v>
      </c>
      <c r="B11951" s="2" t="s">
        <v>23625</v>
      </c>
      <c r="C11951" s="3">
        <f>LEN(A11951)</f>
        <v>3</v>
      </c>
      <c r="D11951" s="4" t="str">
        <f>A11951 &amp; B11951</f>
        <v>めびな女雛</v>
      </c>
    </row>
    <row r="11952" spans="1:4" ht="20" x14ac:dyDescent="0.6">
      <c r="A11952" s="2" t="s">
        <v>23626</v>
      </c>
      <c r="B11952" s="2" t="s">
        <v>23627</v>
      </c>
      <c r="C11952" s="3">
        <f>LEN(A11952)</f>
        <v>3</v>
      </c>
      <c r="D11952" s="4" t="str">
        <f>A11952 &amp; B11952</f>
        <v>めひも雌紐</v>
      </c>
    </row>
    <row r="11953" spans="1:4" ht="20" x14ac:dyDescent="0.6">
      <c r="A11953" s="2" t="s">
        <v>23628</v>
      </c>
      <c r="B11953" s="2" t="s">
        <v>23629</v>
      </c>
      <c r="C11953" s="3">
        <f>LEN(A11953)</f>
        <v>3</v>
      </c>
      <c r="D11953" s="4" t="str">
        <f>A11953 &amp; B11953</f>
        <v>めぶき芽吹き</v>
      </c>
    </row>
    <row r="11954" spans="1:4" ht="20" x14ac:dyDescent="0.6">
      <c r="A11954" s="2" t="s">
        <v>23630</v>
      </c>
      <c r="B11954" s="2" t="s">
        <v>23631</v>
      </c>
      <c r="C11954" s="3">
        <f>LEN(A11954)</f>
        <v>3</v>
      </c>
      <c r="D11954" s="4" t="str">
        <f>A11954 &amp; B11954</f>
        <v>めべり目減り</v>
      </c>
    </row>
    <row r="11955" spans="1:4" ht="20" x14ac:dyDescent="0.6">
      <c r="A11955" s="2" t="s">
        <v>23632</v>
      </c>
      <c r="B11955" s="2" t="s">
        <v>23633</v>
      </c>
      <c r="C11955" s="3">
        <f>LEN(A11955)</f>
        <v>3</v>
      </c>
      <c r="D11955" s="4" t="str">
        <f>A11955 &amp; B11955</f>
        <v>めへん目偏</v>
      </c>
    </row>
    <row r="11956" spans="1:4" ht="20" x14ac:dyDescent="0.6">
      <c r="A11956" s="2" t="s">
        <v>23634</v>
      </c>
      <c r="B11956" s="2" t="s">
        <v>23635</v>
      </c>
      <c r="C11956" s="3">
        <f>LEN(A11956)</f>
        <v>3</v>
      </c>
      <c r="D11956" s="4" t="str">
        <f>A11956 &amp; B11956</f>
        <v>めぼし目星</v>
      </c>
    </row>
    <row r="11957" spans="1:4" ht="20" x14ac:dyDescent="0.6">
      <c r="A11957" s="2" t="s">
        <v>23636</v>
      </c>
      <c r="B11957" s="2" t="s">
        <v>23637</v>
      </c>
      <c r="C11957" s="3">
        <f>LEN(A11957)</f>
        <v>3</v>
      </c>
      <c r="D11957" s="4" t="str">
        <f>A11957 &amp; B11957</f>
        <v>めまい眩暈</v>
      </c>
    </row>
    <row r="11958" spans="1:4" ht="20" x14ac:dyDescent="0.6">
      <c r="A11958" s="2" t="s">
        <v>23638</v>
      </c>
      <c r="B11958" s="2" t="s">
        <v>23639</v>
      </c>
      <c r="C11958" s="3">
        <f>LEN(A11958)</f>
        <v>3</v>
      </c>
      <c r="D11958" s="4" t="str">
        <f>A11958 &amp; B11958</f>
        <v>めまぜ目交ぜ</v>
      </c>
    </row>
    <row r="11959" spans="1:4" ht="20" x14ac:dyDescent="0.6">
      <c r="A11959" s="2" t="s">
        <v>23640</v>
      </c>
      <c r="B11959" s="2" t="s">
        <v>23641</v>
      </c>
      <c r="C11959" s="3">
        <f>LEN(A11959)</f>
        <v>3</v>
      </c>
      <c r="D11959" s="4" t="str">
        <f>A11959 &amp; B11959</f>
        <v>めまつ雌松</v>
      </c>
    </row>
    <row r="11960" spans="1:4" ht="20" x14ac:dyDescent="0.6">
      <c r="A11960" s="2" t="s">
        <v>23642</v>
      </c>
      <c r="B11960" s="2" t="s">
        <v>23643</v>
      </c>
      <c r="C11960" s="3">
        <f>LEN(A11960)</f>
        <v>3</v>
      </c>
      <c r="D11960" s="4" t="str">
        <f>A11960 &amp; B11960</f>
        <v>めみえ目見え</v>
      </c>
    </row>
    <row r="11961" spans="1:4" ht="20" x14ac:dyDescent="0.6">
      <c r="A11961" s="2" t="s">
        <v>23644</v>
      </c>
      <c r="B11961" s="2" t="s">
        <v>23645</v>
      </c>
      <c r="C11961" s="3">
        <f>LEN(A11961)</f>
        <v>3</v>
      </c>
      <c r="D11961" s="4" t="str">
        <f>A11961 &amp; B11961</f>
        <v>めむろ芽室</v>
      </c>
    </row>
    <row r="11962" spans="1:4" ht="20" x14ac:dyDescent="0.6">
      <c r="A11962" s="2" t="s">
        <v>23646</v>
      </c>
      <c r="B11962" s="2" t="s">
        <v>23647</v>
      </c>
      <c r="C11962" s="3">
        <f>LEN(A11962)</f>
        <v>3</v>
      </c>
      <c r="D11962" s="4" t="str">
        <f>A11962 &amp; B11962</f>
        <v>めもじ目文字</v>
      </c>
    </row>
    <row r="11963" spans="1:4" ht="20" x14ac:dyDescent="0.6">
      <c r="A11963" s="2" t="s">
        <v>23648</v>
      </c>
      <c r="B11963" s="2" t="s">
        <v>23649</v>
      </c>
      <c r="C11963" s="3">
        <f>LEN(A11963)</f>
        <v>3</v>
      </c>
      <c r="D11963" s="4" t="str">
        <f>A11963 &amp; B11963</f>
        <v>めもと目元</v>
      </c>
    </row>
    <row r="11964" spans="1:4" ht="20" x14ac:dyDescent="0.6">
      <c r="A11964" s="2" t="s">
        <v>23650</v>
      </c>
      <c r="B11964" s="2" t="s">
        <v>23651</v>
      </c>
      <c r="C11964" s="3">
        <f>LEN(A11964)</f>
        <v>3</v>
      </c>
      <c r="D11964" s="4" t="str">
        <f>A11964 &amp; B11964</f>
        <v>めもりメモリ,目盛り</v>
      </c>
    </row>
    <row r="11965" spans="1:4" ht="20" x14ac:dyDescent="0.6">
      <c r="A11965" s="2" t="s">
        <v>23652</v>
      </c>
      <c r="B11965" s="2" t="s">
        <v>23653</v>
      </c>
      <c r="C11965" s="3">
        <f>LEN(A11965)</f>
        <v>3</v>
      </c>
      <c r="D11965" s="4" t="str">
        <f>A11965 &amp; B11965</f>
        <v>めやす目安</v>
      </c>
    </row>
    <row r="11966" spans="1:4" ht="20" x14ac:dyDescent="0.6">
      <c r="A11966" s="2" t="s">
        <v>23654</v>
      </c>
      <c r="B11966" s="2" t="s">
        <v>23655</v>
      </c>
      <c r="C11966" s="3">
        <f>LEN(A11966)</f>
        <v>3</v>
      </c>
      <c r="D11966" s="4" t="str">
        <f>A11966 &amp; B11966</f>
        <v>めやに目やに</v>
      </c>
    </row>
    <row r="11967" spans="1:4" ht="20" x14ac:dyDescent="0.6">
      <c r="A11967" s="2" t="s">
        <v>23656</v>
      </c>
      <c r="B11967" s="2" t="s">
        <v>23657</v>
      </c>
      <c r="C11967" s="3">
        <f>LEN(A11967)</f>
        <v>3</v>
      </c>
      <c r="D11967" s="4" t="str">
        <f>A11967 &amp; B11967</f>
        <v>めやみ目病み</v>
      </c>
    </row>
    <row r="11968" spans="1:4" ht="20" x14ac:dyDescent="0.6">
      <c r="A11968" s="2" t="s">
        <v>23658</v>
      </c>
      <c r="B11968" s="2" t="s">
        <v>23659</v>
      </c>
      <c r="C11968" s="3">
        <f>LEN(A11968)</f>
        <v>3</v>
      </c>
      <c r="D11968" s="4" t="str">
        <f>A11968 &amp; B11968</f>
        <v>めゆい目結</v>
      </c>
    </row>
    <row r="11969" spans="1:4" ht="20" x14ac:dyDescent="0.6">
      <c r="A11969" s="2" t="s">
        <v>23660</v>
      </c>
      <c r="B11969" s="2" t="s">
        <v>23661</v>
      </c>
      <c r="C11969" s="3">
        <f>LEN(A11969)</f>
        <v>3</v>
      </c>
      <c r="D11969" s="4" t="str">
        <f>A11969 &amp; B11969</f>
        <v>めらくメラク</v>
      </c>
    </row>
    <row r="11970" spans="1:4" ht="20" x14ac:dyDescent="0.6">
      <c r="A11970" s="2" t="s">
        <v>23662</v>
      </c>
      <c r="B11970" s="2" t="s">
        <v>23663</v>
      </c>
      <c r="C11970" s="3">
        <f>LEN(A11970)</f>
        <v>3</v>
      </c>
      <c r="D11970" s="4" t="str">
        <f>A11970 &amp; B11970</f>
        <v>めらみメラミ</v>
      </c>
    </row>
    <row r="11971" spans="1:4" ht="20" x14ac:dyDescent="0.6">
      <c r="A11971" s="2" t="s">
        <v>23664</v>
      </c>
      <c r="B11971" s="2" t="s">
        <v>23665</v>
      </c>
      <c r="C11971" s="3">
        <f>LEN(A11971)</f>
        <v>3</v>
      </c>
      <c r="D11971" s="4" t="str">
        <f>A11971 &amp; B11971</f>
        <v>めろうメロウ</v>
      </c>
    </row>
    <row r="11972" spans="1:4" ht="20" x14ac:dyDescent="0.6">
      <c r="A11972" s="2" t="s">
        <v>23666</v>
      </c>
      <c r="B11972" s="2" t="s">
        <v>23667</v>
      </c>
      <c r="C11972" s="3">
        <f>LEN(A11972)</f>
        <v>3</v>
      </c>
      <c r="D11972" s="4" t="str">
        <f>A11972 &amp; B11972</f>
        <v>めろんメロン</v>
      </c>
    </row>
    <row r="11973" spans="1:4" ht="20" x14ac:dyDescent="0.6">
      <c r="A11973" s="2" t="s">
        <v>23668</v>
      </c>
      <c r="B11973" s="2" t="s">
        <v>23669</v>
      </c>
      <c r="C11973" s="3">
        <f>LEN(A11973)</f>
        <v>3</v>
      </c>
      <c r="D11973" s="4" t="str">
        <f>A11973 &amp; B11973</f>
        <v>めんい綿衣</v>
      </c>
    </row>
    <row r="11974" spans="1:4" ht="20" x14ac:dyDescent="0.6">
      <c r="A11974" s="2" t="s">
        <v>23670</v>
      </c>
      <c r="B11974" s="2" t="s">
        <v>23671</v>
      </c>
      <c r="C11974" s="3">
        <f>LEN(A11974)</f>
        <v>3</v>
      </c>
      <c r="D11974" s="4" t="str">
        <f>A11974 &amp; B11974</f>
        <v>めんう綿羽</v>
      </c>
    </row>
    <row r="11975" spans="1:4" ht="20" x14ac:dyDescent="0.6">
      <c r="A11975" s="2" t="s">
        <v>23672</v>
      </c>
      <c r="B11975" s="2" t="s">
        <v>23673</v>
      </c>
      <c r="C11975" s="3">
        <f>LEN(A11975)</f>
        <v>3</v>
      </c>
      <c r="D11975" s="4" t="str">
        <f>A11975 &amp; B11975</f>
        <v>めんか綿花,綿価</v>
      </c>
    </row>
    <row r="11976" spans="1:4" ht="20" x14ac:dyDescent="0.6">
      <c r="A11976" s="2" t="s">
        <v>23674</v>
      </c>
      <c r="B11976" s="2" t="s">
        <v>23675</v>
      </c>
      <c r="C11976" s="3">
        <f>LEN(A11976)</f>
        <v>3</v>
      </c>
      <c r="D11976" s="4" t="str">
        <f>A11976 &amp; B11976</f>
        <v>めんこメンコ</v>
      </c>
    </row>
    <row r="11977" spans="1:4" ht="20" x14ac:dyDescent="0.6">
      <c r="A11977" s="2" t="s">
        <v>23676</v>
      </c>
      <c r="B11977" s="2" t="s">
        <v>23677</v>
      </c>
      <c r="C11977" s="3">
        <f>LEN(A11977)</f>
        <v>3</v>
      </c>
      <c r="D11977" s="4" t="str">
        <f>A11977 &amp; B11977</f>
        <v>めんさメンサ</v>
      </c>
    </row>
    <row r="11978" spans="1:4" ht="20" x14ac:dyDescent="0.6">
      <c r="A11978" s="2" t="s">
        <v>23678</v>
      </c>
      <c r="B11978" s="2" t="s">
        <v>23679</v>
      </c>
      <c r="C11978" s="3">
        <f>LEN(A11978)</f>
        <v>3</v>
      </c>
      <c r="D11978" s="4" t="str">
        <f>A11978 &amp; B11978</f>
        <v>めんし綿糸</v>
      </c>
    </row>
    <row r="11979" spans="1:4" ht="20" x14ac:dyDescent="0.6">
      <c r="A11979" s="2" t="s">
        <v>23680</v>
      </c>
      <c r="B11979" s="2" t="s">
        <v>23681</v>
      </c>
      <c r="C11979" s="3">
        <f>LEN(A11979)</f>
        <v>3</v>
      </c>
      <c r="D11979" s="4" t="str">
        <f>A11979 &amp; B11979</f>
        <v>めんずメンズ</v>
      </c>
    </row>
    <row r="11980" spans="1:4" ht="20" x14ac:dyDescent="0.6">
      <c r="A11980" s="2" t="s">
        <v>23682</v>
      </c>
      <c r="B11980" s="2" t="s">
        <v>23683</v>
      </c>
      <c r="C11980" s="3">
        <f>LEN(A11980)</f>
        <v>3</v>
      </c>
      <c r="D11980" s="4" t="str">
        <f>A11980 &amp; B11980</f>
        <v>めんそ免訴</v>
      </c>
    </row>
    <row r="11981" spans="1:4" ht="20" x14ac:dyDescent="0.6">
      <c r="A11981" s="2" t="s">
        <v>23684</v>
      </c>
      <c r="B11981" s="2" t="s">
        <v>23685</v>
      </c>
      <c r="C11981" s="3">
        <f>LEN(A11981)</f>
        <v>3</v>
      </c>
      <c r="D11981" s="4" t="str">
        <f>A11981 &amp; B11981</f>
        <v>めんちメンチ</v>
      </c>
    </row>
    <row r="11982" spans="1:4" ht="20" x14ac:dyDescent="0.6">
      <c r="A11982" s="2" t="s">
        <v>23686</v>
      </c>
      <c r="B11982" s="2" t="s">
        <v>23687</v>
      </c>
      <c r="C11982" s="3">
        <f>LEN(A11982)</f>
        <v>3</v>
      </c>
      <c r="D11982" s="4" t="str">
        <f>A11982 &amp; B11982</f>
        <v>めんつ面子</v>
      </c>
    </row>
    <row r="11983" spans="1:4" ht="20" x14ac:dyDescent="0.6">
      <c r="A11983" s="2" t="s">
        <v>23688</v>
      </c>
      <c r="B11983" s="2" t="s">
        <v>23689</v>
      </c>
      <c r="C11983" s="3">
        <f>LEN(A11983)</f>
        <v>3</v>
      </c>
      <c r="D11983" s="4" t="str">
        <f>A11983 &amp; B11983</f>
        <v>めんてメンテ</v>
      </c>
    </row>
    <row r="11984" spans="1:4" ht="20" x14ac:dyDescent="0.6">
      <c r="A11984" s="2" t="s">
        <v>23690</v>
      </c>
      <c r="B11984" s="2" t="s">
        <v>23691</v>
      </c>
      <c r="C11984" s="3">
        <f>LEN(A11984)</f>
        <v>3</v>
      </c>
      <c r="D11984" s="4" t="str">
        <f>A11984 &amp; B11984</f>
        <v>めんば面罵</v>
      </c>
    </row>
    <row r="11985" spans="1:4" ht="20" x14ac:dyDescent="0.6">
      <c r="A11985" s="2" t="s">
        <v>23692</v>
      </c>
      <c r="B11985" s="2" t="s">
        <v>23693</v>
      </c>
      <c r="C11985" s="3">
        <f>LEN(A11985)</f>
        <v>3</v>
      </c>
      <c r="D11985" s="4" t="str">
        <f>A11985 &amp; B11985</f>
        <v>めんぴ面皮</v>
      </c>
    </row>
    <row r="11986" spans="1:4" ht="20" x14ac:dyDescent="0.6">
      <c r="A11986" s="2" t="s">
        <v>23694</v>
      </c>
      <c r="B11986" s="2" t="s">
        <v>23695</v>
      </c>
      <c r="C11986" s="3">
        <f>LEN(A11986)</f>
        <v>3</v>
      </c>
      <c r="D11986" s="4" t="str">
        <f>A11986 &amp; B11986</f>
        <v>めんぶ面部</v>
      </c>
    </row>
    <row r="11987" spans="1:4" ht="20" x14ac:dyDescent="0.6">
      <c r="A11987" s="2" t="s">
        <v>23696</v>
      </c>
      <c r="B11987" s="2" t="s">
        <v>23697</v>
      </c>
      <c r="C11987" s="3">
        <f>LEN(A11987)</f>
        <v>3</v>
      </c>
      <c r="D11987" s="4" t="str">
        <f>A11987 &amp; B11987</f>
        <v>めんぷ綿布</v>
      </c>
    </row>
    <row r="11988" spans="1:4" ht="20" x14ac:dyDescent="0.6">
      <c r="A11988" s="2" t="s">
        <v>23698</v>
      </c>
      <c r="B11988" s="2" t="s">
        <v>23699</v>
      </c>
      <c r="C11988" s="3">
        <f>LEN(A11988)</f>
        <v>3</v>
      </c>
      <c r="D11988" s="4" t="str">
        <f>A11988 &amp; B11988</f>
        <v>めんまメンマ</v>
      </c>
    </row>
    <row r="11989" spans="1:4" ht="20" x14ac:dyDescent="0.6">
      <c r="A11989" s="2" t="s">
        <v>23700</v>
      </c>
      <c r="B11989" s="2" t="s">
        <v>23701</v>
      </c>
      <c r="C11989" s="3">
        <f>LEN(A11989)</f>
        <v>3</v>
      </c>
      <c r="D11989" s="4" t="str">
        <f>A11989 &amp; B11989</f>
        <v>もあいモアイ</v>
      </c>
    </row>
    <row r="11990" spans="1:4" ht="20" x14ac:dyDescent="0.6">
      <c r="A11990" s="2" t="s">
        <v>23702</v>
      </c>
      <c r="B11990" s="2" t="s">
        <v>23703</v>
      </c>
      <c r="C11990" s="3">
        <f>LEN(A11990)</f>
        <v>3</v>
      </c>
      <c r="D11990" s="4" t="str">
        <f>A11990 &amp; B11990</f>
        <v>もあけ喪明け</v>
      </c>
    </row>
    <row r="11991" spans="1:4" ht="20" x14ac:dyDescent="0.6">
      <c r="A11991" s="2" t="s">
        <v>23704</v>
      </c>
      <c r="B11991" s="2" t="s">
        <v>23705</v>
      </c>
      <c r="C11991" s="3">
        <f>LEN(A11991)</f>
        <v>3</v>
      </c>
      <c r="D11991" s="4" t="str">
        <f>A11991 &amp; B11991</f>
        <v>もあなモアナ</v>
      </c>
    </row>
    <row r="11992" spans="1:4" ht="20" x14ac:dyDescent="0.6">
      <c r="A11992" s="2" t="s">
        <v>23706</v>
      </c>
      <c r="B11992" s="2" t="s">
        <v>23707</v>
      </c>
      <c r="C11992" s="3">
        <f>LEN(A11992)</f>
        <v>3</v>
      </c>
      <c r="D11992" s="4" t="str">
        <f>A11992 &amp; B11992</f>
        <v>もいち茂市</v>
      </c>
    </row>
    <row r="11993" spans="1:4" ht="20" x14ac:dyDescent="0.6">
      <c r="A11993" s="2" t="s">
        <v>23708</v>
      </c>
      <c r="B11993" s="2" t="s">
        <v>23709</v>
      </c>
      <c r="C11993" s="3">
        <f>LEN(A11993)</f>
        <v>3</v>
      </c>
      <c r="D11993" s="4" t="str">
        <f>A11993 &amp; B11993</f>
        <v>もいらモイラ</v>
      </c>
    </row>
    <row r="11994" spans="1:4" ht="20" x14ac:dyDescent="0.6">
      <c r="A11994" s="2" t="s">
        <v>23710</v>
      </c>
      <c r="B11994" s="2" t="s">
        <v>23711</v>
      </c>
      <c r="C11994" s="3">
        <f>LEN(A11994)</f>
        <v>3</v>
      </c>
      <c r="D11994" s="4" t="str">
        <f>A11994 &amp; B11994</f>
        <v>もうあ盲唖</v>
      </c>
    </row>
    <row r="11995" spans="1:4" ht="20" x14ac:dyDescent="0.6">
      <c r="A11995" s="2" t="s">
        <v>23712</v>
      </c>
      <c r="B11995" s="2" t="s">
        <v>23713</v>
      </c>
      <c r="C11995" s="3">
        <f>LEN(A11995)</f>
        <v>3</v>
      </c>
      <c r="D11995" s="4" t="str">
        <f>A11995 &amp; B11995</f>
        <v>もうい猛威</v>
      </c>
    </row>
    <row r="11996" spans="1:4" ht="20" x14ac:dyDescent="0.6">
      <c r="A11996" s="2" t="s">
        <v>23714</v>
      </c>
      <c r="B11996" s="2" t="s">
        <v>23715</v>
      </c>
      <c r="C11996" s="3">
        <f>LEN(A11996)</f>
        <v>3</v>
      </c>
      <c r="D11996" s="4" t="str">
        <f>A11996 &amp; B11996</f>
        <v>もうう猛雨</v>
      </c>
    </row>
    <row r="11997" spans="1:4" ht="20" x14ac:dyDescent="0.6">
      <c r="A11997" s="2" t="s">
        <v>23716</v>
      </c>
      <c r="B11997" s="2" t="s">
        <v>23717</v>
      </c>
      <c r="C11997" s="3">
        <f>LEN(A11997)</f>
        <v>3</v>
      </c>
      <c r="D11997" s="4" t="str">
        <f>A11997 &amp; B11997</f>
        <v>もうおモウオ,藻魚</v>
      </c>
    </row>
    <row r="11998" spans="1:4" ht="20" x14ac:dyDescent="0.6">
      <c r="A11998" s="2" t="s">
        <v>23718</v>
      </c>
      <c r="B11998" s="2" t="s">
        <v>23719</v>
      </c>
      <c r="C11998" s="3">
        <f>LEN(A11998)</f>
        <v>3</v>
      </c>
      <c r="D11998" s="4" t="str">
        <f>A11998 &amp; B11998</f>
        <v>もうか猛火,孟夏</v>
      </c>
    </row>
    <row r="11999" spans="1:4" ht="20" x14ac:dyDescent="0.6">
      <c r="A11999" s="2" t="s">
        <v>23720</v>
      </c>
      <c r="B11999" s="2" t="s">
        <v>23721</v>
      </c>
      <c r="C11999" s="3">
        <f>LEN(A11999)</f>
        <v>3</v>
      </c>
      <c r="D11999" s="4" t="str">
        <f>A11999 &amp; B11999</f>
        <v>もうき濛気,盲亀</v>
      </c>
    </row>
    <row r="12000" spans="1:4" ht="20" x14ac:dyDescent="0.6">
      <c r="A12000" s="2" t="s">
        <v>23722</v>
      </c>
      <c r="B12000" s="2" t="s">
        <v>23723</v>
      </c>
      <c r="C12000" s="3">
        <f>LEN(A12000)</f>
        <v>3</v>
      </c>
      <c r="D12000" s="4" t="str">
        <f>A12000 &amp; B12000</f>
        <v>もうぎ舞木</v>
      </c>
    </row>
    <row r="12001" spans="1:4" ht="20" x14ac:dyDescent="0.6">
      <c r="A12001" s="2" t="s">
        <v>23724</v>
      </c>
      <c r="B12001" s="2" t="s">
        <v>23725</v>
      </c>
      <c r="C12001" s="3">
        <f>LEN(A12001)</f>
        <v>3</v>
      </c>
      <c r="D12001" s="4" t="str">
        <f>A12001 &amp; B12001</f>
        <v>もうけ儲け</v>
      </c>
    </row>
    <row r="12002" spans="1:4" ht="20" x14ac:dyDescent="0.6">
      <c r="A12002" s="2" t="s">
        <v>23726</v>
      </c>
      <c r="B12002" s="2" t="s">
        <v>23727</v>
      </c>
      <c r="C12002" s="3">
        <f>LEN(A12002)</f>
        <v>3</v>
      </c>
      <c r="D12002" s="4" t="str">
        <f>A12002 &amp; B12002</f>
        <v>もうこ猛虎,蒙古</v>
      </c>
    </row>
    <row r="12003" spans="1:4" ht="20" x14ac:dyDescent="0.6">
      <c r="A12003" s="2" t="s">
        <v>23728</v>
      </c>
      <c r="B12003" s="2" t="s">
        <v>23729</v>
      </c>
      <c r="C12003" s="3">
        <f>LEN(A12003)</f>
        <v>3</v>
      </c>
      <c r="D12003" s="4" t="str">
        <f>A12003 &amp; B12003</f>
        <v>もうご妄語</v>
      </c>
    </row>
    <row r="12004" spans="1:4" ht="20" x14ac:dyDescent="0.6">
      <c r="A12004" s="2" t="s">
        <v>23730</v>
      </c>
      <c r="B12004" s="2" t="s">
        <v>23731</v>
      </c>
      <c r="C12004" s="3">
        <f>LEN(A12004)</f>
        <v>3</v>
      </c>
      <c r="D12004" s="4" t="str">
        <f>A12004 &amp; B12004</f>
        <v>もうし孟子,猛士</v>
      </c>
    </row>
    <row r="12005" spans="1:4" ht="20" x14ac:dyDescent="0.6">
      <c r="A12005" s="2" t="s">
        <v>23732</v>
      </c>
      <c r="B12005" s="2" t="s">
        <v>23733</v>
      </c>
      <c r="C12005" s="3">
        <f>LEN(A12005)</f>
        <v>3</v>
      </c>
      <c r="D12005" s="4" t="str">
        <f>A12005 &amp; B12005</f>
        <v>もうだ猛打</v>
      </c>
    </row>
    <row r="12006" spans="1:4" ht="20" x14ac:dyDescent="0.6">
      <c r="A12006" s="2" t="s">
        <v>23734</v>
      </c>
      <c r="B12006" s="2" t="s">
        <v>23735</v>
      </c>
      <c r="C12006" s="3">
        <f>LEN(A12006)</f>
        <v>3</v>
      </c>
      <c r="D12006" s="4" t="str">
        <f>A12006 &amp; B12006</f>
        <v>もうで詣で</v>
      </c>
    </row>
    <row r="12007" spans="1:4" ht="20" x14ac:dyDescent="0.6">
      <c r="A12007" s="2" t="s">
        <v>23736</v>
      </c>
      <c r="B12007" s="2" t="s">
        <v>23737</v>
      </c>
      <c r="C12007" s="3">
        <f>LEN(A12007)</f>
        <v>3</v>
      </c>
      <c r="D12007" s="4" t="str">
        <f>A12007 &amp; B12007</f>
        <v>もうふ毛布</v>
      </c>
    </row>
    <row r="12008" spans="1:4" ht="20" x14ac:dyDescent="0.6">
      <c r="A12008" s="2" t="s">
        <v>23738</v>
      </c>
      <c r="B12008" s="2" t="s">
        <v>23739</v>
      </c>
      <c r="C12008" s="3">
        <f>LEN(A12008)</f>
        <v>3</v>
      </c>
      <c r="D12008" s="4" t="str">
        <f>A12008 &amp; B12008</f>
        <v>もうぼ孟母</v>
      </c>
    </row>
    <row r="12009" spans="1:4" ht="20" x14ac:dyDescent="0.6">
      <c r="A12009" s="2" t="s">
        <v>23740</v>
      </c>
      <c r="B12009" s="2" t="s">
        <v>23741</v>
      </c>
      <c r="C12009" s="3">
        <f>LEN(A12009)</f>
        <v>3</v>
      </c>
      <c r="D12009" s="4" t="str">
        <f>A12009 &amp; B12009</f>
        <v>もうら網羅</v>
      </c>
    </row>
    <row r="12010" spans="1:4" ht="20" x14ac:dyDescent="0.6">
      <c r="A12010" s="2" t="s">
        <v>23742</v>
      </c>
      <c r="B12010" s="2" t="s">
        <v>23743</v>
      </c>
      <c r="C12010" s="3">
        <f>LEN(A12010)</f>
        <v>3</v>
      </c>
      <c r="D12010" s="4" t="str">
        <f>A12010 &amp; B12010</f>
        <v>もええ萌え絵</v>
      </c>
    </row>
    <row r="12011" spans="1:4" ht="20" x14ac:dyDescent="0.6">
      <c r="A12011" s="2" t="s">
        <v>23744</v>
      </c>
      <c r="B12011" s="2" t="s">
        <v>23745</v>
      </c>
      <c r="C12011" s="3">
        <f>LEN(A12011)</f>
        <v>3</v>
      </c>
      <c r="D12011" s="4" t="str">
        <f>A12011 &amp; B12011</f>
        <v>もえぎ萌黄</v>
      </c>
    </row>
    <row r="12012" spans="1:4" ht="20" x14ac:dyDescent="0.6">
      <c r="A12012" s="2" t="s">
        <v>23746</v>
      </c>
      <c r="B12012" s="2" t="s">
        <v>23747</v>
      </c>
      <c r="C12012" s="3">
        <f>LEN(A12012)</f>
        <v>3</v>
      </c>
      <c r="D12012" s="4" t="str">
        <f>A12012 &amp; B12012</f>
        <v>もえし萌死</v>
      </c>
    </row>
    <row r="12013" spans="1:4" ht="20" x14ac:dyDescent="0.6">
      <c r="A12013" s="2" t="s">
        <v>23748</v>
      </c>
      <c r="B12013" s="2" t="s">
        <v>23749</v>
      </c>
      <c r="C12013" s="3">
        <f>LEN(A12013)</f>
        <v>3</v>
      </c>
      <c r="D12013" s="4" t="str">
        <f>A12013 &amp; B12013</f>
        <v>もえど萌え度</v>
      </c>
    </row>
    <row r="12014" spans="1:4" ht="20" x14ac:dyDescent="0.6">
      <c r="A12014" s="2" t="s">
        <v>23750</v>
      </c>
      <c r="B12014" s="2" t="s">
        <v>23751</v>
      </c>
      <c r="C12014" s="3">
        <f>LEN(A12014)</f>
        <v>3</v>
      </c>
      <c r="D12014" s="4" t="str">
        <f>A12014 &amp; B12014</f>
        <v>もえび藻海老</v>
      </c>
    </row>
    <row r="12015" spans="1:4" ht="20" x14ac:dyDescent="0.6">
      <c r="A12015" s="2" t="s">
        <v>23752</v>
      </c>
      <c r="B12015" s="2" t="s">
        <v>23753</v>
      </c>
      <c r="C12015" s="3">
        <f>LEN(A12015)</f>
        <v>3</v>
      </c>
      <c r="D12015" s="4" t="str">
        <f>A12015 &amp; B12015</f>
        <v>もおか真岡</v>
      </c>
    </row>
    <row r="12016" spans="1:4" ht="20" x14ac:dyDescent="0.6">
      <c r="A12016" s="2" t="s">
        <v>23754</v>
      </c>
      <c r="B12016" s="2" t="s">
        <v>23755</v>
      </c>
      <c r="C12016" s="3">
        <f>LEN(A12016)</f>
        <v>3</v>
      </c>
      <c r="D12016" s="4" t="str">
        <f>A12016 &amp; B12016</f>
        <v>もおせモーセ</v>
      </c>
    </row>
    <row r="12017" spans="1:4" ht="20" x14ac:dyDescent="0.6">
      <c r="A12017" s="2" t="s">
        <v>23756</v>
      </c>
      <c r="B12017" s="2" t="s">
        <v>23757</v>
      </c>
      <c r="C12017" s="3">
        <f>LEN(A12017)</f>
        <v>3</v>
      </c>
      <c r="D12017" s="4" t="str">
        <f>A12017 &amp; B12017</f>
        <v>もおぜモーゼ</v>
      </c>
    </row>
    <row r="12018" spans="1:4" ht="20" x14ac:dyDescent="0.6">
      <c r="A12018" s="2" t="s">
        <v>23758</v>
      </c>
      <c r="B12018" s="2" t="s">
        <v>23759</v>
      </c>
      <c r="C12018" s="3">
        <f>LEN(A12018)</f>
        <v>3</v>
      </c>
      <c r="D12018" s="4" t="str">
        <f>A12018 &amp; B12018</f>
        <v>もおどモード</v>
      </c>
    </row>
    <row r="12019" spans="1:4" ht="20" x14ac:dyDescent="0.6">
      <c r="A12019" s="2" t="s">
        <v>23760</v>
      </c>
      <c r="B12019" s="2" t="s">
        <v>23761</v>
      </c>
      <c r="C12019" s="3">
        <f>LEN(A12019)</f>
        <v>3</v>
      </c>
      <c r="D12019" s="4" t="str">
        <f>A12019 &amp; B12019</f>
        <v>もおぶモーヴ,モーブ</v>
      </c>
    </row>
    <row r="12020" spans="1:4" ht="20" x14ac:dyDescent="0.6">
      <c r="A12020" s="2" t="s">
        <v>23762</v>
      </c>
      <c r="B12020" s="2" t="s">
        <v>23763</v>
      </c>
      <c r="C12020" s="3">
        <f>LEN(A12020)</f>
        <v>3</v>
      </c>
      <c r="D12020" s="4" t="str">
        <f>A12020 &amp; B12020</f>
        <v>もおむモーム</v>
      </c>
    </row>
    <row r="12021" spans="1:4" ht="20" x14ac:dyDescent="0.6">
      <c r="A12021" s="2" t="s">
        <v>23764</v>
      </c>
      <c r="B12021" s="2" t="s">
        <v>23765</v>
      </c>
      <c r="C12021" s="3">
        <f>LEN(A12021)</f>
        <v>3</v>
      </c>
      <c r="D12021" s="4" t="str">
        <f>A12021 &amp; B12021</f>
        <v>もおるモール</v>
      </c>
    </row>
    <row r="12022" spans="1:4" ht="20" x14ac:dyDescent="0.6">
      <c r="A12022" s="2" t="s">
        <v>23766</v>
      </c>
      <c r="B12022" s="2" t="s">
        <v>23767</v>
      </c>
      <c r="C12022" s="3">
        <f>LEN(A12022)</f>
        <v>3</v>
      </c>
      <c r="D12022" s="4" t="str">
        <f>A12022 &amp; B12022</f>
        <v>もがい藻貝</v>
      </c>
    </row>
    <row r="12023" spans="1:4" ht="20" x14ac:dyDescent="0.6">
      <c r="A12023" s="2" t="s">
        <v>23768</v>
      </c>
      <c r="B12023" s="2" t="s">
        <v>23769</v>
      </c>
      <c r="C12023" s="3">
        <f>LEN(A12023)</f>
        <v>3</v>
      </c>
      <c r="D12023" s="4" t="str">
        <f>A12023 &amp; B12023</f>
        <v>もがさ痘瘡</v>
      </c>
    </row>
    <row r="12024" spans="1:4" ht="20" x14ac:dyDescent="0.6">
      <c r="A12024" s="2" t="s">
        <v>23770</v>
      </c>
      <c r="B12024" s="2" t="s">
        <v>23771</v>
      </c>
      <c r="C12024" s="3">
        <f>LEN(A12024)</f>
        <v>3</v>
      </c>
      <c r="D12024" s="4" t="str">
        <f>A12024 &amp; B12024</f>
        <v>もがみ最上</v>
      </c>
    </row>
    <row r="12025" spans="1:4" ht="20" x14ac:dyDescent="0.6">
      <c r="A12025" s="2" t="s">
        <v>23772</v>
      </c>
      <c r="B12025" s="2" t="s">
        <v>23773</v>
      </c>
      <c r="C12025" s="3">
        <f>LEN(A12025)</f>
        <v>3</v>
      </c>
      <c r="D12025" s="4" t="str">
        <f>A12025 &amp; B12025</f>
        <v>もがり殯,虎落</v>
      </c>
    </row>
    <row r="12026" spans="1:4" ht="20" x14ac:dyDescent="0.6">
      <c r="A12026" s="2" t="s">
        <v>23774</v>
      </c>
      <c r="B12026" s="2" t="s">
        <v>23775</v>
      </c>
      <c r="C12026" s="3">
        <f>LEN(A12026)</f>
        <v>3</v>
      </c>
      <c r="D12026" s="4" t="str">
        <f>A12026 &amp; B12026</f>
        <v>もぎぬ喪衣</v>
      </c>
    </row>
    <row r="12027" spans="1:4" ht="20" x14ac:dyDescent="0.6">
      <c r="A12027" s="2" t="s">
        <v>23776</v>
      </c>
      <c r="B12027" s="2" t="s">
        <v>23776</v>
      </c>
      <c r="C12027" s="3">
        <f>LEN(A12027)</f>
        <v>3</v>
      </c>
      <c r="D12027" s="4" t="str">
        <f>A12027 &amp; B12027</f>
        <v>もぎりもぎり</v>
      </c>
    </row>
    <row r="12028" spans="1:4" ht="20" x14ac:dyDescent="0.6">
      <c r="A12028" s="2" t="s">
        <v>23777</v>
      </c>
      <c r="B12028" s="2" t="s">
        <v>23778</v>
      </c>
      <c r="C12028" s="3">
        <f>LEN(A12028)</f>
        <v>3</v>
      </c>
      <c r="D12028" s="4" t="str">
        <f>A12028 &amp; B12028</f>
        <v>もくう沐雨</v>
      </c>
    </row>
    <row r="12029" spans="1:4" ht="20" x14ac:dyDescent="0.6">
      <c r="A12029" s="2" t="s">
        <v>23779</v>
      </c>
      <c r="B12029" s="2" t="s">
        <v>23780</v>
      </c>
      <c r="C12029" s="3">
        <f>LEN(A12029)</f>
        <v>3</v>
      </c>
      <c r="D12029" s="4" t="str">
        <f>A12029 &amp; B12029</f>
        <v>もくが木画</v>
      </c>
    </row>
    <row r="12030" spans="1:4" ht="20" x14ac:dyDescent="0.6">
      <c r="A12030" s="2" t="s">
        <v>23781</v>
      </c>
      <c r="B12030" s="2" t="s">
        <v>23782</v>
      </c>
      <c r="C12030" s="3">
        <f>LEN(A12030)</f>
        <v>3</v>
      </c>
      <c r="D12030" s="4" t="str">
        <f>A12030 &amp; B12030</f>
        <v>もくご目語</v>
      </c>
    </row>
    <row r="12031" spans="1:4" ht="20" x14ac:dyDescent="0.6">
      <c r="A12031" s="2" t="s">
        <v>23783</v>
      </c>
      <c r="B12031" s="2" t="s">
        <v>23784</v>
      </c>
      <c r="C12031" s="3">
        <f>LEN(A12031)</f>
        <v>3</v>
      </c>
      <c r="D12031" s="4" t="str">
        <f>A12031 &amp; B12031</f>
        <v>もくざ黙座</v>
      </c>
    </row>
    <row r="12032" spans="1:4" ht="20" x14ac:dyDescent="0.6">
      <c r="A12032" s="2" t="s">
        <v>23785</v>
      </c>
      <c r="B12032" s="2" t="s">
        <v>23786</v>
      </c>
      <c r="C12032" s="3">
        <f>LEN(A12032)</f>
        <v>3</v>
      </c>
      <c r="D12032" s="4" t="str">
        <f>A12032 &amp; B12032</f>
        <v>もぐさ艾,藻草</v>
      </c>
    </row>
    <row r="12033" spans="1:4" ht="20" x14ac:dyDescent="0.6">
      <c r="A12033" s="2" t="s">
        <v>23787</v>
      </c>
      <c r="B12033" s="2" t="s">
        <v>23788</v>
      </c>
      <c r="C12033" s="3">
        <f>LEN(A12033)</f>
        <v>3</v>
      </c>
      <c r="D12033" s="4" t="str">
        <f>A12033 &amp; B12033</f>
        <v>もくし黙示,目視,黙思,黙止,杢糸,黙視</v>
      </c>
    </row>
    <row r="12034" spans="1:4" ht="20" x14ac:dyDescent="0.6">
      <c r="A12034" s="2" t="s">
        <v>23789</v>
      </c>
      <c r="B12034" s="2" t="s">
        <v>23790</v>
      </c>
      <c r="C12034" s="3">
        <f>LEN(A12034)</f>
        <v>3</v>
      </c>
      <c r="D12034" s="4" t="str">
        <f>A12034 &amp; B12034</f>
        <v>もくじ目次</v>
      </c>
    </row>
    <row r="12035" spans="1:4" ht="20" x14ac:dyDescent="0.6">
      <c r="A12035" s="2" t="s">
        <v>23791</v>
      </c>
      <c r="B12035" s="2" t="s">
        <v>23792</v>
      </c>
      <c r="C12035" s="3">
        <f>LEN(A12035)</f>
        <v>3</v>
      </c>
      <c r="D12035" s="4" t="str">
        <f>A12035 &amp; B12035</f>
        <v>もくず藻屑</v>
      </c>
    </row>
    <row r="12036" spans="1:4" ht="20" x14ac:dyDescent="0.6">
      <c r="A12036" s="2" t="s">
        <v>23793</v>
      </c>
      <c r="B12036" s="2" t="s">
        <v>5771</v>
      </c>
      <c r="C12036" s="3">
        <f>LEN(A12036)</f>
        <v>3</v>
      </c>
      <c r="D12036" s="4" t="str">
        <f>A12036 &amp; B12036</f>
        <v>もくば木馬</v>
      </c>
    </row>
    <row r="12037" spans="1:4" ht="20" x14ac:dyDescent="0.6">
      <c r="A12037" s="2" t="s">
        <v>23794</v>
      </c>
      <c r="B12037" s="2" t="s">
        <v>23795</v>
      </c>
      <c r="C12037" s="3">
        <f>LEN(A12037)</f>
        <v>3</v>
      </c>
      <c r="D12037" s="4" t="str">
        <f>A12037 &amp; B12037</f>
        <v>もくひ黙秘,木樋,木皮</v>
      </c>
    </row>
    <row r="12038" spans="1:4" ht="20" x14ac:dyDescent="0.6">
      <c r="A12038" s="2" t="s">
        <v>23796</v>
      </c>
      <c r="B12038" s="2" t="s">
        <v>23797</v>
      </c>
      <c r="C12038" s="3">
        <f>LEN(A12038)</f>
        <v>3</v>
      </c>
      <c r="D12038" s="4" t="str">
        <f>A12038 &amp; B12038</f>
        <v>もくぶ木部</v>
      </c>
    </row>
    <row r="12039" spans="1:4" ht="20" x14ac:dyDescent="0.6">
      <c r="A12039" s="2" t="s">
        <v>23798</v>
      </c>
      <c r="B12039" s="2" t="s">
        <v>23799</v>
      </c>
      <c r="C12039" s="3">
        <f>LEN(A12039)</f>
        <v>3</v>
      </c>
      <c r="D12039" s="4" t="str">
        <f>A12039 &amp; B12039</f>
        <v>もくめ木目</v>
      </c>
    </row>
    <row r="12040" spans="1:4" ht="20" x14ac:dyDescent="0.6">
      <c r="A12040" s="2" t="s">
        <v>23800</v>
      </c>
      <c r="B12040" s="2" t="s">
        <v>23801</v>
      </c>
      <c r="C12040" s="3">
        <f>LEN(A12040)</f>
        <v>3</v>
      </c>
      <c r="D12040" s="4" t="str">
        <f>A12040 &amp; B12040</f>
        <v>もぐらモグラ</v>
      </c>
    </row>
    <row r="12041" spans="1:4" ht="20" x14ac:dyDescent="0.6">
      <c r="A12041" s="2" t="s">
        <v>23802</v>
      </c>
      <c r="B12041" s="2" t="s">
        <v>23803</v>
      </c>
      <c r="C12041" s="3">
        <f>LEN(A12041)</f>
        <v>3</v>
      </c>
      <c r="D12041" s="4" t="str">
        <f>A12041 &amp; B12041</f>
        <v>もくり木理</v>
      </c>
    </row>
    <row r="12042" spans="1:4" ht="20" x14ac:dyDescent="0.6">
      <c r="A12042" s="2" t="s">
        <v>23804</v>
      </c>
      <c r="B12042" s="2" t="s">
        <v>23805</v>
      </c>
      <c r="C12042" s="3">
        <f>LEN(A12042)</f>
        <v>3</v>
      </c>
      <c r="D12042" s="4" t="str">
        <f>A12042 &amp; B12042</f>
        <v>もぐり潜り</v>
      </c>
    </row>
    <row r="12043" spans="1:4" ht="20" x14ac:dyDescent="0.6">
      <c r="A12043" s="2" t="s">
        <v>23806</v>
      </c>
      <c r="B12043" s="2" t="s">
        <v>23807</v>
      </c>
      <c r="C12043" s="3">
        <f>LEN(A12043)</f>
        <v>3</v>
      </c>
      <c r="D12043" s="4" t="str">
        <f>A12043 &amp; B12043</f>
        <v>もけい模型</v>
      </c>
    </row>
    <row r="12044" spans="1:4" ht="20" x14ac:dyDescent="0.6">
      <c r="A12044" s="2" t="s">
        <v>23808</v>
      </c>
      <c r="B12044" s="2" t="s">
        <v>23809</v>
      </c>
      <c r="C12044" s="3">
        <f>LEN(A12044)</f>
        <v>3</v>
      </c>
      <c r="D12044" s="4" t="str">
        <f>A12044 &amp; B12044</f>
        <v>もこう帽額</v>
      </c>
    </row>
    <row r="12045" spans="1:4" ht="20" x14ac:dyDescent="0.6">
      <c r="A12045" s="2" t="s">
        <v>23810</v>
      </c>
      <c r="B12045" s="2" t="s">
        <v>23811</v>
      </c>
      <c r="C12045" s="3">
        <f>LEN(A12045)</f>
        <v>3</v>
      </c>
      <c r="D12045" s="4" t="str">
        <f>A12045 &amp; B12045</f>
        <v>もこく模刻</v>
      </c>
    </row>
    <row r="12046" spans="1:4" ht="20" x14ac:dyDescent="0.6">
      <c r="A12046" s="2" t="s">
        <v>23812</v>
      </c>
      <c r="B12046" s="2" t="s">
        <v>23813</v>
      </c>
      <c r="C12046" s="3">
        <f>LEN(A12046)</f>
        <v>3</v>
      </c>
      <c r="D12046" s="4" t="str">
        <f>A12046 &amp; B12046</f>
        <v>もこし裳階,モコシ</v>
      </c>
    </row>
    <row r="12047" spans="1:4" ht="20" x14ac:dyDescent="0.6">
      <c r="A12047" s="2" t="s">
        <v>23814</v>
      </c>
      <c r="B12047" s="2" t="s">
        <v>23815</v>
      </c>
      <c r="C12047" s="3">
        <f>LEN(A12047)</f>
        <v>3</v>
      </c>
      <c r="D12047" s="4" t="str">
        <f>A12047 &amp; B12047</f>
        <v>もこと藻琴</v>
      </c>
    </row>
    <row r="12048" spans="1:4" ht="20" x14ac:dyDescent="0.6">
      <c r="A12048" s="2" t="s">
        <v>23816</v>
      </c>
      <c r="B12048" s="2" t="s">
        <v>23817</v>
      </c>
      <c r="C12048" s="3">
        <f>LEN(A12048)</f>
        <v>3</v>
      </c>
      <c r="D12048" s="4" t="str">
        <f>A12048 &amp; B12048</f>
        <v>もさく模索,摸作</v>
      </c>
    </row>
    <row r="12049" spans="1:4" ht="20" x14ac:dyDescent="0.6">
      <c r="A12049" s="2" t="s">
        <v>23818</v>
      </c>
      <c r="B12049" s="2" t="s">
        <v>23819</v>
      </c>
      <c r="C12049" s="3">
        <f>LEN(A12049)</f>
        <v>3</v>
      </c>
      <c r="D12049" s="4" t="str">
        <f>A12049 &amp; B12049</f>
        <v>もじえ文字絵</v>
      </c>
    </row>
    <row r="12050" spans="1:4" ht="20" x14ac:dyDescent="0.6">
      <c r="A12050" s="2" t="s">
        <v>23820</v>
      </c>
      <c r="B12050" s="2" t="s">
        <v>23821</v>
      </c>
      <c r="C12050" s="3">
        <f>LEN(A12050)</f>
        <v>3</v>
      </c>
      <c r="D12050" s="4" t="str">
        <f>A12050 &amp; B12050</f>
        <v>もしお藻塩</v>
      </c>
    </row>
    <row r="12051" spans="1:4" ht="20" x14ac:dyDescent="0.6">
      <c r="A12051" s="2" t="s">
        <v>23822</v>
      </c>
      <c r="B12051" s="2" t="s">
        <v>23823</v>
      </c>
      <c r="C12051" s="3">
        <f>LEN(A12051)</f>
        <v>3</v>
      </c>
      <c r="D12051" s="4" t="str">
        <f>A12051 &amp; B12051</f>
        <v>もしき模式,燃し木</v>
      </c>
    </row>
    <row r="12052" spans="1:4" ht="20" x14ac:dyDescent="0.6">
      <c r="A12052" s="2" t="s">
        <v>23824</v>
      </c>
      <c r="B12052" s="2" t="s">
        <v>23825</v>
      </c>
      <c r="C12052" s="3">
        <f>LEN(A12052)</f>
        <v>3</v>
      </c>
      <c r="D12052" s="4" t="str">
        <f>A12052 &amp; B12052</f>
        <v>もじき文字旗</v>
      </c>
    </row>
    <row r="12053" spans="1:4" ht="20" x14ac:dyDescent="0.6">
      <c r="A12053" s="2" t="s">
        <v>23826</v>
      </c>
      <c r="B12053" s="2" t="s">
        <v>23827</v>
      </c>
      <c r="C12053" s="3">
        <f>LEN(A12053)</f>
        <v>3</v>
      </c>
      <c r="D12053" s="4" t="str">
        <f>A12053 &amp; B12053</f>
        <v>もしゃ摸写</v>
      </c>
    </row>
    <row r="12054" spans="1:4" ht="20" x14ac:dyDescent="0.6">
      <c r="A12054" s="2" t="s">
        <v>23828</v>
      </c>
      <c r="B12054" s="2" t="s">
        <v>23829</v>
      </c>
      <c r="C12054" s="3">
        <f>LEN(A12054)</f>
        <v>3</v>
      </c>
      <c r="D12054" s="4" t="str">
        <f>A12054 &amp; B12054</f>
        <v>もしゅ喪主</v>
      </c>
    </row>
    <row r="12055" spans="1:4" ht="20" x14ac:dyDescent="0.6">
      <c r="A12055" s="2" t="s">
        <v>23830</v>
      </c>
      <c r="B12055" s="2" t="s">
        <v>23831</v>
      </c>
      <c r="C12055" s="3">
        <f>LEN(A12055)</f>
        <v>3</v>
      </c>
      <c r="D12055" s="4" t="str">
        <f>A12055 &amp; B12055</f>
        <v>もじょ喪女</v>
      </c>
    </row>
    <row r="12056" spans="1:4" ht="20" x14ac:dyDescent="0.6">
      <c r="A12056" s="2" t="s">
        <v>23832</v>
      </c>
      <c r="B12056" s="2" t="s">
        <v>23833</v>
      </c>
      <c r="C12056" s="3">
        <f>LEN(A12056)</f>
        <v>3</v>
      </c>
      <c r="D12056" s="4" t="str">
        <f>A12056 &amp; B12056</f>
        <v>もしり茂尻</v>
      </c>
    </row>
    <row r="12057" spans="1:4" ht="20" x14ac:dyDescent="0.6">
      <c r="A12057" s="2" t="s">
        <v>23834</v>
      </c>
      <c r="B12057" s="2" t="s">
        <v>23835</v>
      </c>
      <c r="C12057" s="3">
        <f>LEN(A12057)</f>
        <v>3</v>
      </c>
      <c r="D12057" s="4" t="str">
        <f>A12057 &amp; B12057</f>
        <v>もじり捩り</v>
      </c>
    </row>
    <row r="12058" spans="1:4" ht="20" x14ac:dyDescent="0.6">
      <c r="A12058" s="2" t="s">
        <v>23836</v>
      </c>
      <c r="B12058" s="2" t="s">
        <v>23837</v>
      </c>
      <c r="C12058" s="3">
        <f>LEN(A12058)</f>
        <v>3</v>
      </c>
      <c r="D12058" s="4" t="str">
        <f>A12058 &amp; B12058</f>
        <v>もずかモズ科</v>
      </c>
    </row>
    <row r="12059" spans="1:4" ht="20" x14ac:dyDescent="0.6">
      <c r="A12059" s="2" t="s">
        <v>23838</v>
      </c>
      <c r="B12059" s="2" t="s">
        <v>23839</v>
      </c>
      <c r="C12059" s="3">
        <f>LEN(A12059)</f>
        <v>3</v>
      </c>
      <c r="D12059" s="4" t="str">
        <f>A12059 &amp; B12059</f>
        <v>もすくモスク</v>
      </c>
    </row>
    <row r="12060" spans="1:4" ht="20" x14ac:dyDescent="0.6">
      <c r="A12060" s="2" t="s">
        <v>23840</v>
      </c>
      <c r="B12060" s="2" t="s">
        <v>23841</v>
      </c>
      <c r="C12060" s="3">
        <f>LEN(A12060)</f>
        <v>3</v>
      </c>
      <c r="D12060" s="4" t="str">
        <f>A12060 &amp; B12060</f>
        <v>もずくモズク</v>
      </c>
    </row>
    <row r="12061" spans="1:4" ht="20" x14ac:dyDescent="0.6">
      <c r="A12061" s="2" t="s">
        <v>23842</v>
      </c>
      <c r="B12061" s="2" t="s">
        <v>23843</v>
      </c>
      <c r="C12061" s="3">
        <f>LEN(A12061)</f>
        <v>3</v>
      </c>
      <c r="D12061" s="4" t="str">
        <f>A12061 &amp; B12061</f>
        <v>もすそ裳裾</v>
      </c>
    </row>
    <row r="12062" spans="1:4" ht="20" x14ac:dyDescent="0.6">
      <c r="A12062" s="2" t="s">
        <v>23844</v>
      </c>
      <c r="B12062" s="2" t="s">
        <v>23845</v>
      </c>
      <c r="C12062" s="3">
        <f>LEN(A12062)</f>
        <v>3</v>
      </c>
      <c r="D12062" s="4" t="str">
        <f>A12062 &amp; B12062</f>
        <v>もぞう模造,模像</v>
      </c>
    </row>
    <row r="12063" spans="1:4" ht="20" x14ac:dyDescent="0.6">
      <c r="A12063" s="2" t="s">
        <v>23846</v>
      </c>
      <c r="B12063" s="2" t="s">
        <v>23847</v>
      </c>
      <c r="C12063" s="3">
        <f>LEN(A12063)</f>
        <v>3</v>
      </c>
      <c r="D12063" s="4" t="str">
        <f>A12063 &amp; B12063</f>
        <v>もだえ悶え</v>
      </c>
    </row>
    <row r="12064" spans="1:4" ht="20" x14ac:dyDescent="0.6">
      <c r="A12064" s="2" t="s">
        <v>23848</v>
      </c>
      <c r="B12064" s="2" t="s">
        <v>23849</v>
      </c>
      <c r="C12064" s="3">
        <f>LEN(A12064)</f>
        <v>3</v>
      </c>
      <c r="D12064" s="4" t="str">
        <f>A12064 &amp; B12064</f>
        <v>もだま藻玉</v>
      </c>
    </row>
    <row r="12065" spans="1:4" ht="20" x14ac:dyDescent="0.6">
      <c r="A12065" s="2" t="s">
        <v>23850</v>
      </c>
      <c r="B12065" s="2" t="s">
        <v>23851</v>
      </c>
      <c r="C12065" s="3">
        <f>LEN(A12065)</f>
        <v>3</v>
      </c>
      <c r="D12065" s="4" t="str">
        <f>A12065 &amp; B12065</f>
        <v>もだんモダン</v>
      </c>
    </row>
    <row r="12066" spans="1:4" ht="20" x14ac:dyDescent="0.6">
      <c r="A12066" s="2" t="s">
        <v>23852</v>
      </c>
      <c r="B12066" s="2" t="s">
        <v>23853</v>
      </c>
      <c r="C12066" s="3">
        <f>LEN(A12066)</f>
        <v>3</v>
      </c>
      <c r="D12066" s="4" t="str">
        <f>A12066 &amp; B12066</f>
        <v>もちじ持ち地</v>
      </c>
    </row>
    <row r="12067" spans="1:4" ht="20" x14ac:dyDescent="0.6">
      <c r="A12067" s="2" t="s">
        <v>23854</v>
      </c>
      <c r="B12067" s="2" t="s">
        <v>23855</v>
      </c>
      <c r="C12067" s="3">
        <f>LEN(A12067)</f>
        <v>3</v>
      </c>
      <c r="D12067" s="4" t="str">
        <f>A12067 &amp; B12067</f>
        <v>もちだ持田</v>
      </c>
    </row>
    <row r="12068" spans="1:4" ht="20" x14ac:dyDescent="0.6">
      <c r="A12068" s="2" t="s">
        <v>23856</v>
      </c>
      <c r="B12068" s="2" t="s">
        <v>23857</v>
      </c>
      <c r="C12068" s="3">
        <f>LEN(A12068)</f>
        <v>3</v>
      </c>
      <c r="D12068" s="4" t="str">
        <f>A12068 &amp; B12068</f>
        <v>もちて持手</v>
      </c>
    </row>
    <row r="12069" spans="1:4" ht="20" x14ac:dyDescent="0.6">
      <c r="A12069" s="2" t="s">
        <v>23858</v>
      </c>
      <c r="B12069" s="2" t="s">
        <v>23859</v>
      </c>
      <c r="C12069" s="3">
        <f>LEN(A12069)</f>
        <v>3</v>
      </c>
      <c r="D12069" s="4" t="str">
        <f>A12069 &amp; B12069</f>
        <v>もちば持ち場</v>
      </c>
    </row>
    <row r="12070" spans="1:4" ht="20" x14ac:dyDescent="0.6">
      <c r="A12070" s="2" t="s">
        <v>23860</v>
      </c>
      <c r="B12070" s="2" t="s">
        <v>23861</v>
      </c>
      <c r="C12070" s="3">
        <f>LEN(A12070)</f>
        <v>3</v>
      </c>
      <c r="D12070" s="4" t="str">
        <f>A12070 &amp; B12070</f>
        <v>もちや餅屋,持ち家</v>
      </c>
    </row>
    <row r="12071" spans="1:4" ht="20" x14ac:dyDescent="0.6">
      <c r="A12071" s="2" t="s">
        <v>23862</v>
      </c>
      <c r="B12071" s="2" t="s">
        <v>23863</v>
      </c>
      <c r="C12071" s="3">
        <f>LEN(A12071)</f>
        <v>3</v>
      </c>
      <c r="D12071" s="4" t="str">
        <f>A12071 &amp; B12071</f>
        <v>もっか目下,黙過,木化</v>
      </c>
    </row>
    <row r="12072" spans="1:4" ht="20" x14ac:dyDescent="0.6">
      <c r="A12072" s="2" t="s">
        <v>23864</v>
      </c>
      <c r="B12072" s="2" t="s">
        <v>23865</v>
      </c>
      <c r="C12072" s="3">
        <f>LEN(A12072)</f>
        <v>3</v>
      </c>
      <c r="D12072" s="4" t="str">
        <f>A12072 &amp; B12072</f>
        <v>もっき木器</v>
      </c>
    </row>
    <row r="12073" spans="1:4" ht="20" x14ac:dyDescent="0.6">
      <c r="A12073" s="2" t="s">
        <v>23866</v>
      </c>
      <c r="B12073" s="2" t="s">
        <v>23867</v>
      </c>
      <c r="C12073" s="3">
        <f>LEN(A12073)</f>
        <v>3</v>
      </c>
      <c r="D12073" s="4" t="str">
        <f>A12073 &amp; B12073</f>
        <v>もっけ物怪</v>
      </c>
    </row>
    <row r="12074" spans="1:4" ht="20" x14ac:dyDescent="0.6">
      <c r="A12074" s="2" t="s">
        <v>23868</v>
      </c>
      <c r="B12074" s="2" t="s">
        <v>23869</v>
      </c>
      <c r="C12074" s="3">
        <f>LEN(A12074)</f>
        <v>3</v>
      </c>
      <c r="D12074" s="4" t="str">
        <f>A12074 &amp; B12074</f>
        <v>もっこ畚</v>
      </c>
    </row>
    <row r="12075" spans="1:4" ht="20" x14ac:dyDescent="0.6">
      <c r="A12075" s="2" t="s">
        <v>23870</v>
      </c>
      <c r="B12075" s="2" t="s">
        <v>23871</v>
      </c>
      <c r="C12075" s="3">
        <f>LEN(A12075)</f>
        <v>3</v>
      </c>
      <c r="D12075" s="4" t="str">
        <f>A12075 &amp; B12075</f>
        <v>もつごモツゴ,持子</v>
      </c>
    </row>
    <row r="12076" spans="1:4" ht="20" x14ac:dyDescent="0.6">
      <c r="A12076" s="2" t="s">
        <v>23872</v>
      </c>
      <c r="B12076" s="2" t="s">
        <v>23873</v>
      </c>
      <c r="C12076" s="3">
        <f>LEN(A12076)</f>
        <v>3</v>
      </c>
      <c r="D12076" s="4" t="str">
        <f>A12076 &amp; B12076</f>
        <v>もっずモッズ</v>
      </c>
    </row>
    <row r="12077" spans="1:4" ht="20" x14ac:dyDescent="0.6">
      <c r="A12077" s="2" t="s">
        <v>23874</v>
      </c>
      <c r="B12077" s="2" t="s">
        <v>23875</v>
      </c>
      <c r="C12077" s="3">
        <f>LEN(A12077)</f>
        <v>3</v>
      </c>
      <c r="D12077" s="4" t="str">
        <f>A12077 &amp; B12077</f>
        <v>もつにもつ煮</v>
      </c>
    </row>
    <row r="12078" spans="1:4" ht="20" x14ac:dyDescent="0.6">
      <c r="A12078" s="2" t="s">
        <v>23876</v>
      </c>
      <c r="B12078" s="2" t="s">
        <v>23877</v>
      </c>
      <c r="C12078" s="3">
        <f>LEN(A12078)</f>
        <v>3</v>
      </c>
      <c r="D12078" s="4" t="str">
        <f>A12078 &amp; B12078</f>
        <v>もっぷモップ</v>
      </c>
    </row>
    <row r="12079" spans="1:4" ht="20" x14ac:dyDescent="0.6">
      <c r="A12079" s="2" t="s">
        <v>23878</v>
      </c>
      <c r="B12079" s="2" t="s">
        <v>23879</v>
      </c>
      <c r="C12079" s="3">
        <f>LEN(A12079)</f>
        <v>3</v>
      </c>
      <c r="D12079" s="4" t="str">
        <f>A12079 &amp; B12079</f>
        <v>もつれ縺れ</v>
      </c>
    </row>
    <row r="12080" spans="1:4" ht="20" x14ac:dyDescent="0.6">
      <c r="A12080" s="2" t="s">
        <v>23880</v>
      </c>
      <c r="B12080" s="2" t="s">
        <v>23881</v>
      </c>
      <c r="C12080" s="3">
        <f>LEN(A12080)</f>
        <v>3</v>
      </c>
      <c r="D12080" s="4" t="str">
        <f>A12080 &amp; B12080</f>
        <v>もておモテ男</v>
      </c>
    </row>
    <row r="12081" spans="1:4" ht="20" x14ac:dyDescent="0.6">
      <c r="A12081" s="2" t="s">
        <v>23882</v>
      </c>
      <c r="B12081" s="2" t="s">
        <v>23883</v>
      </c>
      <c r="C12081" s="3">
        <f>LEN(A12081)</f>
        <v>3</v>
      </c>
      <c r="D12081" s="4" t="str">
        <f>A12081 &amp; B12081</f>
        <v>もてきモテ期,モテキ</v>
      </c>
    </row>
    <row r="12082" spans="1:4" ht="20" x14ac:dyDescent="0.6">
      <c r="A12082" s="2" t="s">
        <v>23884</v>
      </c>
      <c r="B12082" s="2" t="s">
        <v>23885</v>
      </c>
      <c r="C12082" s="3">
        <f>LEN(A12082)</f>
        <v>3</v>
      </c>
      <c r="D12082" s="4" t="str">
        <f>A12082 &amp; B12082</f>
        <v>もてぎ茂木</v>
      </c>
    </row>
    <row r="12083" spans="1:4" ht="20" x14ac:dyDescent="0.6">
      <c r="A12083" s="2" t="s">
        <v>23886</v>
      </c>
      <c r="B12083" s="2" t="s">
        <v>23887</v>
      </c>
      <c r="C12083" s="3">
        <f>LEN(A12083)</f>
        <v>3</v>
      </c>
      <c r="D12083" s="4" t="str">
        <f>A12083 &amp; B12083</f>
        <v>もでなモデナ</v>
      </c>
    </row>
    <row r="12084" spans="1:4" ht="20" x14ac:dyDescent="0.6">
      <c r="A12084" s="2" t="s">
        <v>23888</v>
      </c>
      <c r="B12084" s="2" t="s">
        <v>23889</v>
      </c>
      <c r="C12084" s="3">
        <f>LEN(A12084)</f>
        <v>3</v>
      </c>
      <c r="D12084" s="4" t="str">
        <f>A12084 &amp; B12084</f>
        <v>もでむモデム</v>
      </c>
    </row>
    <row r="12085" spans="1:4" ht="20" x14ac:dyDescent="0.6">
      <c r="A12085" s="2" t="s">
        <v>23890</v>
      </c>
      <c r="B12085" s="2" t="s">
        <v>23891</v>
      </c>
      <c r="C12085" s="3">
        <f>LEN(A12085)</f>
        <v>3</v>
      </c>
      <c r="D12085" s="4" t="str">
        <f>A12085 &amp; B12085</f>
        <v>もでるモデル</v>
      </c>
    </row>
    <row r="12086" spans="1:4" ht="20" x14ac:dyDescent="0.6">
      <c r="A12086" s="2" t="s">
        <v>23892</v>
      </c>
      <c r="B12086" s="2" t="s">
        <v>23893</v>
      </c>
      <c r="C12086" s="3">
        <f>LEN(A12086)</f>
        <v>3</v>
      </c>
      <c r="D12086" s="4" t="str">
        <f>A12086 &amp; B12086</f>
        <v>もとい基</v>
      </c>
    </row>
    <row r="12087" spans="1:4" ht="20" x14ac:dyDescent="0.6">
      <c r="A12087" s="2" t="s">
        <v>23894</v>
      </c>
      <c r="B12087" s="2" t="s">
        <v>23895</v>
      </c>
      <c r="C12087" s="3">
        <f>LEN(A12087)</f>
        <v>3</v>
      </c>
      <c r="D12087" s="4" t="str">
        <f>A12087 &amp; B12087</f>
        <v>もとき本木</v>
      </c>
    </row>
    <row r="12088" spans="1:4" ht="20" x14ac:dyDescent="0.6">
      <c r="A12088" s="2" t="s">
        <v>23896</v>
      </c>
      <c r="B12088" s="2" t="s">
        <v>23897</v>
      </c>
      <c r="C12088" s="3">
        <f>LEN(A12088)</f>
        <v>3</v>
      </c>
      <c r="D12088" s="4" t="str">
        <f>A12088 &amp; B12088</f>
        <v>もどき擬き</v>
      </c>
    </row>
    <row r="12089" spans="1:4" ht="20" x14ac:dyDescent="0.6">
      <c r="A12089" s="2" t="s">
        <v>23898</v>
      </c>
      <c r="B12089" s="2" t="s">
        <v>23899</v>
      </c>
      <c r="C12089" s="3">
        <f>LEN(A12089)</f>
        <v>3</v>
      </c>
      <c r="D12089" s="4" t="str">
        <f>A12089 &amp; B12089</f>
        <v>もどし戻し</v>
      </c>
    </row>
    <row r="12090" spans="1:4" ht="20" x14ac:dyDescent="0.6">
      <c r="A12090" s="2" t="s">
        <v>23900</v>
      </c>
      <c r="B12090" s="2" t="s">
        <v>23901</v>
      </c>
      <c r="C12090" s="3">
        <f>LEN(A12090)</f>
        <v>3</v>
      </c>
      <c r="D12090" s="4" t="str">
        <f>A12090 &amp; B12090</f>
        <v>もとす本巣</v>
      </c>
    </row>
    <row r="12091" spans="1:4" ht="20" x14ac:dyDescent="0.6">
      <c r="A12091" s="2" t="s">
        <v>23902</v>
      </c>
      <c r="B12091" s="2" t="s">
        <v>23903</v>
      </c>
      <c r="C12091" s="3">
        <f>LEN(A12091)</f>
        <v>3</v>
      </c>
      <c r="D12091" s="4" t="str">
        <f>A12091 &amp; B12091</f>
        <v>もとで元手</v>
      </c>
    </row>
    <row r="12092" spans="1:4" ht="20" x14ac:dyDescent="0.6">
      <c r="A12092" s="2" t="s">
        <v>23904</v>
      </c>
      <c r="B12092" s="2" t="s">
        <v>23905</v>
      </c>
      <c r="C12092" s="3">
        <f>LEN(A12092)</f>
        <v>3</v>
      </c>
      <c r="D12092" s="4" t="str">
        <f>A12092 &amp; B12092</f>
        <v>もとね元値</v>
      </c>
    </row>
    <row r="12093" spans="1:4" ht="20" x14ac:dyDescent="0.6">
      <c r="A12093" s="2" t="s">
        <v>23906</v>
      </c>
      <c r="B12093" s="2" t="s">
        <v>23907</v>
      </c>
      <c r="C12093" s="3">
        <f>LEN(A12093)</f>
        <v>3</v>
      </c>
      <c r="D12093" s="4" t="str">
        <f>A12093 &amp; B12093</f>
        <v>もとへ本辺</v>
      </c>
    </row>
    <row r="12094" spans="1:4" ht="20" x14ac:dyDescent="0.6">
      <c r="A12094" s="2" t="s">
        <v>23908</v>
      </c>
      <c r="B12094" s="2" t="s">
        <v>23909</v>
      </c>
      <c r="C12094" s="3">
        <f>LEN(A12094)</f>
        <v>3</v>
      </c>
      <c r="D12094" s="4" t="str">
        <f>A12094 &amp; B12094</f>
        <v>もどり戻り</v>
      </c>
    </row>
    <row r="12095" spans="1:4" ht="20" x14ac:dyDescent="0.6">
      <c r="A12095" s="2" t="s">
        <v>23910</v>
      </c>
      <c r="B12095" s="2" t="s">
        <v>10329</v>
      </c>
      <c r="C12095" s="3">
        <f>LEN(A12095)</f>
        <v>3</v>
      </c>
      <c r="D12095" s="4" t="str">
        <f>A12095 &amp; B12095</f>
        <v>もなか最中</v>
      </c>
    </row>
    <row r="12096" spans="1:4" ht="20" x14ac:dyDescent="0.6">
      <c r="A12096" s="2" t="s">
        <v>23911</v>
      </c>
      <c r="B12096" s="2" t="s">
        <v>23912</v>
      </c>
      <c r="C12096" s="3">
        <f>LEN(A12096)</f>
        <v>3</v>
      </c>
      <c r="D12096" s="4" t="str">
        <f>A12096 &amp; B12096</f>
        <v>もなこモナコ,モナコ公国</v>
      </c>
    </row>
    <row r="12097" spans="1:4" ht="20" x14ac:dyDescent="0.6">
      <c r="A12097" s="2" t="s">
        <v>23913</v>
      </c>
      <c r="B12097" s="2" t="s">
        <v>23914</v>
      </c>
      <c r="C12097" s="3">
        <f>LEN(A12097)</f>
        <v>3</v>
      </c>
      <c r="D12097" s="4" t="str">
        <f>A12097 &amp; B12097</f>
        <v>もにたモニタ</v>
      </c>
    </row>
    <row r="12098" spans="1:4" ht="20" x14ac:dyDescent="0.6">
      <c r="A12098" s="2" t="s">
        <v>23915</v>
      </c>
      <c r="B12098" s="2" t="s">
        <v>23916</v>
      </c>
      <c r="C12098" s="3">
        <f>LEN(A12098)</f>
        <v>3</v>
      </c>
      <c r="D12098" s="4" t="str">
        <f>A12098 &amp; B12098</f>
        <v>もぬけ蛻</v>
      </c>
    </row>
    <row r="12099" spans="1:4" ht="20" x14ac:dyDescent="0.6">
      <c r="A12099" s="2" t="s">
        <v>23917</v>
      </c>
      <c r="B12099" s="2" t="s">
        <v>23918</v>
      </c>
      <c r="C12099" s="3">
        <f>LEN(A12099)</f>
        <v>3</v>
      </c>
      <c r="D12099" s="4" t="str">
        <f>A12099 &amp; B12099</f>
        <v>ものい物井</v>
      </c>
    </row>
    <row r="12100" spans="1:4" ht="20" x14ac:dyDescent="0.6">
      <c r="A12100" s="2" t="s">
        <v>23919</v>
      </c>
      <c r="B12100" s="2" t="s">
        <v>23920</v>
      </c>
      <c r="C12100" s="3">
        <f>LEN(A12100)</f>
        <v>3</v>
      </c>
      <c r="D12100" s="4" t="str">
        <f>A12100 &amp; B12100</f>
        <v>ものぎ物着</v>
      </c>
    </row>
    <row r="12101" spans="1:4" ht="20" x14ac:dyDescent="0.6">
      <c r="A12101" s="2" t="s">
        <v>23921</v>
      </c>
      <c r="B12101" s="2" t="s">
        <v>23922</v>
      </c>
      <c r="C12101" s="3">
        <f>LEN(A12101)</f>
        <v>3</v>
      </c>
      <c r="D12101" s="4" t="str">
        <f>A12101 &amp; B12101</f>
        <v>ものし物仕</v>
      </c>
    </row>
    <row r="12102" spans="1:4" ht="20" x14ac:dyDescent="0.6">
      <c r="A12102" s="2" t="s">
        <v>23923</v>
      </c>
      <c r="B12102" s="2" t="s">
        <v>23924</v>
      </c>
      <c r="C12102" s="3">
        <f>LEN(A12102)</f>
        <v>3</v>
      </c>
      <c r="D12102" s="4" t="str">
        <f>A12102 &amp; B12102</f>
        <v>ものび物日</v>
      </c>
    </row>
    <row r="12103" spans="1:4" ht="20" x14ac:dyDescent="0.6">
      <c r="A12103" s="2" t="s">
        <v>23925</v>
      </c>
      <c r="B12103" s="2" t="s">
        <v>23926</v>
      </c>
      <c r="C12103" s="3">
        <f>LEN(A12103)</f>
        <v>3</v>
      </c>
      <c r="D12103" s="4" t="str">
        <f>A12103 &amp; B12103</f>
        <v>ものみ物見</v>
      </c>
    </row>
    <row r="12104" spans="1:4" ht="20" x14ac:dyDescent="0.6">
      <c r="A12104" s="2" t="s">
        <v>23927</v>
      </c>
      <c r="B12104" s="2" t="s">
        <v>23928</v>
      </c>
      <c r="C12104" s="3">
        <f>LEN(A12104)</f>
        <v>3</v>
      </c>
      <c r="D12104" s="4" t="str">
        <f>A12104 &amp; B12104</f>
        <v>もばら茂原</v>
      </c>
    </row>
    <row r="12105" spans="1:4" ht="20" x14ac:dyDescent="0.6">
      <c r="A12105" s="2" t="s">
        <v>23929</v>
      </c>
      <c r="B12105" s="2" t="s">
        <v>23930</v>
      </c>
      <c r="C12105" s="3">
        <f>LEN(A12105)</f>
        <v>3</v>
      </c>
      <c r="D12105" s="4" t="str">
        <f>A12105 &amp; B12105</f>
        <v>もはん模範</v>
      </c>
    </row>
    <row r="12106" spans="1:4" ht="20" x14ac:dyDescent="0.6">
      <c r="A12106" s="2" t="s">
        <v>23931</v>
      </c>
      <c r="B12106" s="2" t="s">
        <v>23932</v>
      </c>
      <c r="C12106" s="3">
        <f>LEN(A12106)</f>
        <v>3</v>
      </c>
      <c r="D12106" s="4" t="str">
        <f>A12106 &amp; B12106</f>
        <v>もびおmobio</v>
      </c>
    </row>
    <row r="12107" spans="1:4" ht="20" x14ac:dyDescent="0.6">
      <c r="A12107" s="2" t="s">
        <v>23933</v>
      </c>
      <c r="B12107" s="2" t="s">
        <v>23934</v>
      </c>
      <c r="C12107" s="3">
        <f>LEN(A12107)</f>
        <v>3</v>
      </c>
      <c r="D12107" s="4" t="str">
        <f>A12107 &amp; B12107</f>
        <v>もふく喪服</v>
      </c>
    </row>
    <row r="12108" spans="1:4" ht="20" x14ac:dyDescent="0.6">
      <c r="A12108" s="2" t="s">
        <v>23935</v>
      </c>
      <c r="B12108" s="2" t="s">
        <v>23936</v>
      </c>
      <c r="C12108" s="3">
        <f>LEN(A12108)</f>
        <v>3</v>
      </c>
      <c r="D12108" s="4" t="str">
        <f>A12108 &amp; B12108</f>
        <v>もへじ茂辺地</v>
      </c>
    </row>
    <row r="12109" spans="1:4" ht="20" x14ac:dyDescent="0.6">
      <c r="A12109" s="2" t="s">
        <v>23937</v>
      </c>
      <c r="B12109" s="2" t="s">
        <v>23938</v>
      </c>
      <c r="C12109" s="3">
        <f>LEN(A12109)</f>
        <v>3</v>
      </c>
      <c r="D12109" s="4" t="str">
        <f>A12109 &amp; B12109</f>
        <v>もへやモヘヤ</v>
      </c>
    </row>
    <row r="12110" spans="1:4" ht="20" x14ac:dyDescent="0.6">
      <c r="A12110" s="2" t="s">
        <v>23939</v>
      </c>
      <c r="B12110" s="2" t="s">
        <v>23940</v>
      </c>
      <c r="C12110" s="3">
        <f>LEN(A12110)</f>
        <v>3</v>
      </c>
      <c r="D12110" s="4" t="str">
        <f>A12110 &amp; B12110</f>
        <v>もほう模倣</v>
      </c>
    </row>
    <row r="12111" spans="1:4" ht="20" x14ac:dyDescent="0.6">
      <c r="A12111" s="2" t="s">
        <v>23941</v>
      </c>
      <c r="B12111" s="2" t="s">
        <v>23942</v>
      </c>
      <c r="C12111" s="3">
        <f>LEN(A12111)</f>
        <v>3</v>
      </c>
      <c r="D12111" s="4" t="str">
        <f>A12111 &amp; B12111</f>
        <v>もほん摸本</v>
      </c>
    </row>
    <row r="12112" spans="1:4" ht="20" x14ac:dyDescent="0.6">
      <c r="A12112" s="5" t="s">
        <v>252</v>
      </c>
      <c r="B12112" s="5" t="s">
        <v>253</v>
      </c>
      <c r="C12112" s="3">
        <f>LEN(A12112)</f>
        <v>3</v>
      </c>
      <c r="D12112" s="4" t="str">
        <f>A12112 &amp; B12112</f>
        <v>もみじ紅葉</v>
      </c>
    </row>
    <row r="12113" spans="1:4" ht="20" x14ac:dyDescent="0.6">
      <c r="A12113" s="2" t="s">
        <v>252</v>
      </c>
      <c r="B12113" s="2" t="s">
        <v>23943</v>
      </c>
      <c r="C12113" s="3">
        <f>LEN(A12113)</f>
        <v>3</v>
      </c>
      <c r="D12113" s="4" t="str">
        <f>A12113 &amp; B12113</f>
        <v>もみじもみじ,紅葉</v>
      </c>
    </row>
    <row r="12114" spans="1:4" ht="20" x14ac:dyDescent="0.6">
      <c r="A12114" s="2" t="s">
        <v>23944</v>
      </c>
      <c r="B12114" s="2" t="s">
        <v>23945</v>
      </c>
      <c r="C12114" s="3">
        <f>LEN(A12114)</f>
        <v>3</v>
      </c>
      <c r="D12114" s="4" t="str">
        <f>A12114 &amp; B12114</f>
        <v>もみで揉み手</v>
      </c>
    </row>
    <row r="12115" spans="1:4" ht="20" x14ac:dyDescent="0.6">
      <c r="A12115" s="2" t="s">
        <v>23946</v>
      </c>
      <c r="B12115" s="2" t="s">
        <v>23947</v>
      </c>
      <c r="C12115" s="3">
        <f>LEN(A12115)</f>
        <v>3</v>
      </c>
      <c r="D12115" s="4" t="str">
        <f>A12115 &amp; B12115</f>
        <v>もめん木綿</v>
      </c>
    </row>
    <row r="12116" spans="1:4" ht="20" x14ac:dyDescent="0.6">
      <c r="A12116" s="2" t="s">
        <v>23948</v>
      </c>
      <c r="B12116" s="2" t="s">
        <v>23949</v>
      </c>
      <c r="C12116" s="3">
        <f>LEN(A12116)</f>
        <v>3</v>
      </c>
      <c r="D12116" s="4" t="str">
        <f>A12116 &amp; B12116</f>
        <v>ももえ百重</v>
      </c>
    </row>
    <row r="12117" spans="1:4" ht="20" x14ac:dyDescent="0.6">
      <c r="A12117" s="2" t="s">
        <v>23950</v>
      </c>
      <c r="B12117" s="2" t="s">
        <v>23951</v>
      </c>
      <c r="C12117" s="3">
        <f>LEN(A12117)</f>
        <v>3</v>
      </c>
      <c r="D12117" s="4" t="str">
        <f>A12117 &amp; B12117</f>
        <v>ももか百日</v>
      </c>
    </row>
    <row r="12118" spans="1:4" ht="20" x14ac:dyDescent="0.6">
      <c r="A12118" s="2" t="s">
        <v>23952</v>
      </c>
      <c r="B12118" s="2" t="s">
        <v>23953</v>
      </c>
      <c r="C12118" s="3">
        <f>LEN(A12118)</f>
        <v>3</v>
      </c>
      <c r="D12118" s="4" t="str">
        <f>A12118 &amp; B12118</f>
        <v>ももげもも毛</v>
      </c>
    </row>
    <row r="12119" spans="1:4" ht="20" x14ac:dyDescent="0.6">
      <c r="A12119" s="2" t="s">
        <v>23954</v>
      </c>
      <c r="B12119" s="2" t="s">
        <v>23955</v>
      </c>
      <c r="C12119" s="3">
        <f>LEN(A12119)</f>
        <v>3</v>
      </c>
      <c r="D12119" s="4" t="str">
        <f>A12119 &amp; B12119</f>
        <v>ももち百千</v>
      </c>
    </row>
    <row r="12120" spans="1:4" ht="20" x14ac:dyDescent="0.6">
      <c r="A12120" s="2" t="s">
        <v>23956</v>
      </c>
      <c r="B12120" s="2" t="s">
        <v>23957</v>
      </c>
      <c r="C12120" s="3">
        <f>LEN(A12120)</f>
        <v>3</v>
      </c>
      <c r="D12120" s="4" t="str">
        <f>A12120 &amp; B12120</f>
        <v>ももや桃屋</v>
      </c>
    </row>
    <row r="12121" spans="1:4" ht="20" x14ac:dyDescent="0.6">
      <c r="A12121" s="2" t="s">
        <v>23958</v>
      </c>
      <c r="B12121" s="2" t="s">
        <v>23959</v>
      </c>
      <c r="C12121" s="3">
        <f>LEN(A12121)</f>
        <v>3</v>
      </c>
      <c r="D12121" s="4" t="str">
        <f>A12121 &amp; B12121</f>
        <v>ももゆ桃湯</v>
      </c>
    </row>
    <row r="12122" spans="1:4" ht="20" x14ac:dyDescent="0.6">
      <c r="A12122" s="2" t="s">
        <v>23960</v>
      </c>
      <c r="B12122" s="2" t="s">
        <v>23961</v>
      </c>
      <c r="C12122" s="3">
        <f>LEN(A12122)</f>
        <v>3</v>
      </c>
      <c r="D12122" s="4" t="str">
        <f>A12122 &amp; B12122</f>
        <v>ももよ百夜</v>
      </c>
    </row>
    <row r="12123" spans="1:4" ht="20" x14ac:dyDescent="0.6">
      <c r="A12123" s="2" t="s">
        <v>23962</v>
      </c>
      <c r="B12123" s="2" t="s">
        <v>23962</v>
      </c>
      <c r="C12123" s="3">
        <f>LEN(A12123)</f>
        <v>3</v>
      </c>
      <c r="D12123" s="4" t="str">
        <f>A12123 &amp; B12123</f>
        <v>もやいもやい</v>
      </c>
    </row>
    <row r="12124" spans="1:4" ht="20" x14ac:dyDescent="0.6">
      <c r="A12124" s="5" t="s">
        <v>250</v>
      </c>
      <c r="B12124" s="5" t="s">
        <v>251</v>
      </c>
      <c r="C12124" s="3">
        <f>LEN(A12124)</f>
        <v>3</v>
      </c>
      <c r="D12124" s="4" t="str">
        <f>A12124 &amp; B12124</f>
        <v>もやし萌やし</v>
      </c>
    </row>
    <row r="12125" spans="1:4" ht="20" x14ac:dyDescent="0.6">
      <c r="A12125" s="2" t="s">
        <v>250</v>
      </c>
      <c r="B12125" s="2" t="s">
        <v>250</v>
      </c>
      <c r="C12125" s="3">
        <f>LEN(A12125)</f>
        <v>3</v>
      </c>
      <c r="D12125" s="4" t="str">
        <f>A12125 &amp; B12125</f>
        <v>もやしもやし</v>
      </c>
    </row>
    <row r="12126" spans="1:4" ht="20" x14ac:dyDescent="0.6">
      <c r="A12126" s="2" t="s">
        <v>23963</v>
      </c>
      <c r="B12126" s="2" t="s">
        <v>23964</v>
      </c>
      <c r="C12126" s="3">
        <f>LEN(A12126)</f>
        <v>3</v>
      </c>
      <c r="D12126" s="4" t="str">
        <f>A12126 &amp; B12126</f>
        <v>もよい催い</v>
      </c>
    </row>
    <row r="12127" spans="1:4" ht="20" x14ac:dyDescent="0.6">
      <c r="A12127" s="2" t="s">
        <v>23965</v>
      </c>
      <c r="B12127" s="2" t="s">
        <v>23966</v>
      </c>
      <c r="C12127" s="3">
        <f>LEN(A12127)</f>
        <v>3</v>
      </c>
      <c r="D12127" s="4" t="str">
        <f>A12127 &amp; B12127</f>
        <v>もよう模様</v>
      </c>
    </row>
    <row r="12128" spans="1:4" ht="20" x14ac:dyDescent="0.6">
      <c r="A12128" s="2" t="s">
        <v>23967</v>
      </c>
      <c r="B12128" s="2" t="s">
        <v>23968</v>
      </c>
      <c r="C12128" s="3">
        <f>LEN(A12128)</f>
        <v>3</v>
      </c>
      <c r="D12128" s="4" t="str">
        <f>A12128 &amp; B12128</f>
        <v>もより最寄り</v>
      </c>
    </row>
    <row r="12129" spans="1:4" ht="20" x14ac:dyDescent="0.6">
      <c r="A12129" s="2" t="s">
        <v>23969</v>
      </c>
      <c r="B12129" s="2" t="s">
        <v>23970</v>
      </c>
      <c r="C12129" s="3">
        <f>LEN(A12129)</f>
        <v>3</v>
      </c>
      <c r="D12129" s="4" t="str">
        <f>A12129 &amp; B12129</f>
        <v>もらるモラル</v>
      </c>
    </row>
    <row r="12130" spans="1:4" ht="20" x14ac:dyDescent="0.6">
      <c r="A12130" s="2" t="s">
        <v>23971</v>
      </c>
      <c r="B12130" s="2" t="s">
        <v>23972</v>
      </c>
      <c r="C12130" s="3">
        <f>LEN(A12130)</f>
        <v>3</v>
      </c>
      <c r="D12130" s="4" t="str">
        <f>A12130 &amp; B12130</f>
        <v>もりた森田,守達神,洩宅神</v>
      </c>
    </row>
    <row r="12131" spans="1:4" ht="20" x14ac:dyDescent="0.6">
      <c r="A12131" s="2" t="s">
        <v>23973</v>
      </c>
      <c r="B12131" s="2" t="s">
        <v>23974</v>
      </c>
      <c r="C12131" s="3">
        <f>LEN(A12131)</f>
        <v>3</v>
      </c>
      <c r="D12131" s="4" t="str">
        <f>A12131 &amp; B12131</f>
        <v>もりて盛り手</v>
      </c>
    </row>
    <row r="12132" spans="1:4" ht="20" x14ac:dyDescent="0.6">
      <c r="A12132" s="2" t="s">
        <v>23975</v>
      </c>
      <c r="B12132" s="2" t="s">
        <v>23976</v>
      </c>
      <c r="C12132" s="3">
        <f>LEN(A12132)</f>
        <v>3</v>
      </c>
      <c r="D12132" s="4" t="str">
        <f>A12132 &amp; B12132</f>
        <v>もりど盛土</v>
      </c>
    </row>
    <row r="12133" spans="1:4" ht="20" x14ac:dyDescent="0.6">
      <c r="A12133" s="2" t="s">
        <v>23977</v>
      </c>
      <c r="B12133" s="2" t="s">
        <v>23978</v>
      </c>
      <c r="C12133" s="3">
        <f>LEN(A12133)</f>
        <v>3</v>
      </c>
      <c r="D12133" s="4" t="str">
        <f>A12133 &amp; B12133</f>
        <v>もりや守谷,洩矢神,洩宅神</v>
      </c>
    </row>
    <row r="12134" spans="1:4" ht="20" x14ac:dyDescent="0.6">
      <c r="A12134" s="2" t="s">
        <v>23979</v>
      </c>
      <c r="B12134" s="2" t="s">
        <v>23980</v>
      </c>
      <c r="C12134" s="3">
        <f>LEN(A12134)</f>
        <v>3</v>
      </c>
      <c r="D12134" s="4" t="str">
        <f>A12134 &amp; B12134</f>
        <v>もりん茂林</v>
      </c>
    </row>
    <row r="12135" spans="1:4" ht="20" x14ac:dyDescent="0.6">
      <c r="A12135" s="2" t="s">
        <v>23981</v>
      </c>
      <c r="B12135" s="2" t="s">
        <v>23982</v>
      </c>
      <c r="C12135" s="3">
        <f>LEN(A12135)</f>
        <v>3</v>
      </c>
      <c r="D12135" s="4" t="str">
        <f>A12135 &amp; B12135</f>
        <v>もれあ紫竜・モレア</v>
      </c>
    </row>
    <row r="12136" spans="1:4" ht="20" x14ac:dyDescent="0.6">
      <c r="A12136" s="2" t="s">
        <v>23983</v>
      </c>
      <c r="B12136" s="2" t="s">
        <v>23984</v>
      </c>
      <c r="C12136" s="3">
        <f>LEN(A12136)</f>
        <v>3</v>
      </c>
      <c r="D12136" s="4" t="str">
        <f>A12136 &amp; B12136</f>
        <v>もれや洩矢神</v>
      </c>
    </row>
    <row r="12137" spans="1:4" ht="20" x14ac:dyDescent="0.6">
      <c r="A12137" s="2" t="s">
        <v>23985</v>
      </c>
      <c r="B12137" s="2" t="s">
        <v>23986</v>
      </c>
      <c r="C12137" s="3">
        <f>LEN(A12137)</f>
        <v>3</v>
      </c>
      <c r="D12137" s="4" t="str">
        <f>A12137 &amp; B12137</f>
        <v>もろこモロコ,諸子</v>
      </c>
    </row>
    <row r="12138" spans="1:4" ht="20" x14ac:dyDescent="0.6">
      <c r="A12138" s="2" t="s">
        <v>23987</v>
      </c>
      <c r="B12138" s="2" t="s">
        <v>23988</v>
      </c>
      <c r="C12138" s="3">
        <f>LEN(A12138)</f>
        <v>3</v>
      </c>
      <c r="D12138" s="4" t="str">
        <f>A12138 &amp; B12138</f>
        <v>もろすモロス</v>
      </c>
    </row>
    <row r="12139" spans="1:4" ht="20" x14ac:dyDescent="0.6">
      <c r="A12139" s="2" t="s">
        <v>23989</v>
      </c>
      <c r="B12139" s="2" t="s">
        <v>23990</v>
      </c>
      <c r="C12139" s="3">
        <f>LEN(A12139)</f>
        <v>3</v>
      </c>
      <c r="D12139" s="4" t="str">
        <f>A12139 &amp; B12139</f>
        <v>もろて諸手</v>
      </c>
    </row>
    <row r="12140" spans="1:4" ht="20" x14ac:dyDescent="0.6">
      <c r="A12140" s="2" t="s">
        <v>23991</v>
      </c>
      <c r="B12140" s="2" t="s">
        <v>23992</v>
      </c>
      <c r="C12140" s="3">
        <f>LEN(A12140)</f>
        <v>3</v>
      </c>
      <c r="D12140" s="4" t="str">
        <f>A12140 &amp; B12140</f>
        <v>もろにモロニ</v>
      </c>
    </row>
    <row r="12141" spans="1:4" ht="20" x14ac:dyDescent="0.6">
      <c r="A12141" s="2" t="s">
        <v>23993</v>
      </c>
      <c r="B12141" s="2" t="s">
        <v>23994</v>
      </c>
      <c r="C12141" s="3">
        <f>LEN(A12141)</f>
        <v>3</v>
      </c>
      <c r="D12141" s="4" t="str">
        <f>A12141 &amp; B12141</f>
        <v>もろは諸刃</v>
      </c>
    </row>
    <row r="12142" spans="1:4" ht="20" x14ac:dyDescent="0.6">
      <c r="A12142" s="2" t="s">
        <v>23995</v>
      </c>
      <c r="B12142" s="2" t="s">
        <v>23996</v>
      </c>
      <c r="C12142" s="3">
        <f>LEN(A12142)</f>
        <v>3</v>
      </c>
      <c r="D12142" s="4" t="str">
        <f>A12142 &amp; B12142</f>
        <v>もろみ諸味</v>
      </c>
    </row>
    <row r="12143" spans="1:4" ht="20" x14ac:dyDescent="0.6">
      <c r="A12143" s="2" t="s">
        <v>23997</v>
      </c>
      <c r="B12143" s="2" t="s">
        <v>23998</v>
      </c>
      <c r="C12143" s="3">
        <f>LEN(A12143)</f>
        <v>3</v>
      </c>
      <c r="D12143" s="4" t="str">
        <f>A12143 &amp; B12143</f>
        <v>もろや諸矢</v>
      </c>
    </row>
    <row r="12144" spans="1:4" ht="20" x14ac:dyDescent="0.6">
      <c r="A12144" s="2" t="s">
        <v>23999</v>
      </c>
      <c r="B12144" s="2" t="s">
        <v>24000</v>
      </c>
      <c r="C12144" s="3">
        <f>LEN(A12144)</f>
        <v>3</v>
      </c>
      <c r="D12144" s="4" t="str">
        <f>A12144 &amp; B12144</f>
        <v>もんか門下</v>
      </c>
    </row>
    <row r="12145" spans="1:4" ht="20" x14ac:dyDescent="0.6">
      <c r="A12145" s="2" t="s">
        <v>24001</v>
      </c>
      <c r="B12145" s="2" t="s">
        <v>24002</v>
      </c>
      <c r="C12145" s="3">
        <f>LEN(A12145)</f>
        <v>3</v>
      </c>
      <c r="D12145" s="4" t="str">
        <f>A12145 &amp; B12145</f>
        <v>もんぎ文木</v>
      </c>
    </row>
    <row r="12146" spans="1:4" ht="20" x14ac:dyDescent="0.6">
      <c r="A12146" s="2" t="s">
        <v>24003</v>
      </c>
      <c r="B12146" s="2" t="s">
        <v>24004</v>
      </c>
      <c r="C12146" s="3">
        <f>LEN(A12146)</f>
        <v>3</v>
      </c>
      <c r="D12146" s="4" t="str">
        <f>A12146 &amp; B12146</f>
        <v>もんく文句</v>
      </c>
    </row>
    <row r="12147" spans="1:4" ht="20" x14ac:dyDescent="0.6">
      <c r="A12147" s="2" t="s">
        <v>24005</v>
      </c>
      <c r="B12147" s="2" t="s">
        <v>24006</v>
      </c>
      <c r="C12147" s="3">
        <f>LEN(A12147)</f>
        <v>3</v>
      </c>
      <c r="D12147" s="4" t="str">
        <f>A12147 &amp; B12147</f>
        <v>もんこ門戸</v>
      </c>
    </row>
    <row r="12148" spans="1:4" ht="20" x14ac:dyDescent="0.6">
      <c r="A12148" s="2" t="s">
        <v>24007</v>
      </c>
      <c r="B12148" s="2" t="s">
        <v>24008</v>
      </c>
      <c r="C12148" s="3">
        <f>LEN(A12148)</f>
        <v>3</v>
      </c>
      <c r="D12148" s="4" t="str">
        <f>A12148 &amp; B12148</f>
        <v>もんし悶死</v>
      </c>
    </row>
    <row r="12149" spans="1:4" ht="20" x14ac:dyDescent="0.6">
      <c r="A12149" s="2" t="s">
        <v>24009</v>
      </c>
      <c r="B12149" s="2" t="s">
        <v>24010</v>
      </c>
      <c r="C12149" s="3">
        <f>LEN(A12149)</f>
        <v>3</v>
      </c>
      <c r="D12149" s="4" t="str">
        <f>A12149 &amp; B12149</f>
        <v>もんそ門訴</v>
      </c>
    </row>
    <row r="12150" spans="1:4" ht="20" x14ac:dyDescent="0.6">
      <c r="A12150" s="2" t="s">
        <v>24011</v>
      </c>
      <c r="B12150" s="2" t="s">
        <v>24012</v>
      </c>
      <c r="C12150" s="3">
        <f>LEN(A12150)</f>
        <v>3</v>
      </c>
      <c r="D12150" s="4" t="str">
        <f>A12150 &amp; B12150</f>
        <v>もんち門地</v>
      </c>
    </row>
    <row r="12151" spans="1:4" ht="20" x14ac:dyDescent="0.6">
      <c r="A12151" s="2" t="s">
        <v>24013</v>
      </c>
      <c r="B12151" s="2" t="s">
        <v>24014</v>
      </c>
      <c r="C12151" s="3">
        <f>LEN(A12151)</f>
        <v>3</v>
      </c>
      <c r="D12151" s="4" t="str">
        <f>A12151 &amp; B12151</f>
        <v>もんと門徒</v>
      </c>
    </row>
    <row r="12152" spans="1:4" ht="20" x14ac:dyDescent="0.6">
      <c r="A12152" s="2" t="s">
        <v>24015</v>
      </c>
      <c r="B12152" s="2" t="s">
        <v>24016</v>
      </c>
      <c r="C12152" s="3">
        <f>LEN(A12152)</f>
        <v>3</v>
      </c>
      <c r="D12152" s="4" t="str">
        <f>A12152 &amp; B12152</f>
        <v>もんど主水</v>
      </c>
    </row>
    <row r="12153" spans="1:4" ht="20" x14ac:dyDescent="0.6">
      <c r="A12153" s="2" t="s">
        <v>24017</v>
      </c>
      <c r="B12153" s="2" t="s">
        <v>24018</v>
      </c>
      <c r="C12153" s="3">
        <f>LEN(A12153)</f>
        <v>3</v>
      </c>
      <c r="D12153" s="4" t="str">
        <f>A12153 &amp; B12153</f>
        <v>もんぱ門派,紋羽</v>
      </c>
    </row>
    <row r="12154" spans="1:4" ht="20" x14ac:dyDescent="0.6">
      <c r="A12154" s="2" t="s">
        <v>24019</v>
      </c>
      <c r="B12154" s="2" t="s">
        <v>24020</v>
      </c>
      <c r="C12154" s="3">
        <f>LEN(A12154)</f>
        <v>3</v>
      </c>
      <c r="D12154" s="4" t="str">
        <f>A12154 &amp; B12154</f>
        <v>もんび紋日</v>
      </c>
    </row>
    <row r="12155" spans="1:4" ht="20" x14ac:dyDescent="0.6">
      <c r="A12155" s="2" t="s">
        <v>24021</v>
      </c>
      <c r="B12155" s="2" t="s">
        <v>24022</v>
      </c>
      <c r="C12155" s="3">
        <f>LEN(A12155)</f>
        <v>3</v>
      </c>
      <c r="D12155" s="4" t="str">
        <f>A12155 &amp; B12155</f>
        <v>もんぴ門扉</v>
      </c>
    </row>
    <row r="12156" spans="1:4" ht="20" x14ac:dyDescent="0.6">
      <c r="A12156" s="2" t="s">
        <v>24023</v>
      </c>
      <c r="B12156" s="2" t="s">
        <v>24024</v>
      </c>
      <c r="C12156" s="3">
        <f>LEN(A12156)</f>
        <v>3</v>
      </c>
      <c r="D12156" s="4" t="str">
        <f>A12156 &amp; B12156</f>
        <v>もんぶ文部</v>
      </c>
    </row>
    <row r="12157" spans="1:4" ht="20" x14ac:dyDescent="0.6">
      <c r="A12157" s="2" t="s">
        <v>24025</v>
      </c>
      <c r="B12157" s="2" t="s">
        <v>24025</v>
      </c>
      <c r="C12157" s="3">
        <f>LEN(A12157)</f>
        <v>3</v>
      </c>
      <c r="D12157" s="4" t="str">
        <f>A12157 &amp; B12157</f>
        <v>もんぺもんぺ</v>
      </c>
    </row>
    <row r="12158" spans="1:4" ht="20" x14ac:dyDescent="0.6">
      <c r="A12158" s="2" t="s">
        <v>24026</v>
      </c>
      <c r="B12158" s="2" t="s">
        <v>24027</v>
      </c>
      <c r="C12158" s="3">
        <f>LEN(A12158)</f>
        <v>3</v>
      </c>
      <c r="D12158" s="4" t="str">
        <f>A12158 &amp; B12158</f>
        <v>もんめ匁</v>
      </c>
    </row>
    <row r="12159" spans="1:4" ht="20" x14ac:dyDescent="0.6">
      <c r="A12159" s="2" t="s">
        <v>24028</v>
      </c>
      <c r="B12159" s="2" t="s">
        <v>24029</v>
      </c>
      <c r="C12159" s="3">
        <f>LEN(A12159)</f>
        <v>3</v>
      </c>
      <c r="D12159" s="4" t="str">
        <f>A12159 &amp; B12159</f>
        <v>もんろ紋絽</v>
      </c>
    </row>
    <row r="12160" spans="1:4" ht="20" x14ac:dyDescent="0.6">
      <c r="A12160" s="2" t="s">
        <v>24030</v>
      </c>
      <c r="B12160" s="2" t="s">
        <v>24031</v>
      </c>
      <c r="C12160" s="3">
        <f>LEN(A12160)</f>
        <v>3</v>
      </c>
      <c r="D12160" s="4" t="str">
        <f>A12160 &amp; B12160</f>
        <v>やあでヤーデ</v>
      </c>
    </row>
    <row r="12161" spans="1:4" ht="20" x14ac:dyDescent="0.6">
      <c r="A12161" s="2" t="s">
        <v>24032</v>
      </c>
      <c r="B12161" s="2" t="s">
        <v>24033</v>
      </c>
      <c r="C12161" s="3">
        <f>LEN(A12161)</f>
        <v>3</v>
      </c>
      <c r="D12161" s="4" t="str">
        <f>A12161 &amp; B12161</f>
        <v>やあどヤード</v>
      </c>
    </row>
    <row r="12162" spans="1:4" ht="20" x14ac:dyDescent="0.6">
      <c r="A12162" s="2" t="s">
        <v>24034</v>
      </c>
      <c r="B12162" s="2" t="s">
        <v>24035</v>
      </c>
      <c r="C12162" s="3">
        <f>LEN(A12162)</f>
        <v>3</v>
      </c>
      <c r="D12162" s="4" t="str">
        <f>A12162 &amp; B12162</f>
        <v>やあべヤーヴェ</v>
      </c>
    </row>
    <row r="12163" spans="1:4" ht="20" x14ac:dyDescent="0.6">
      <c r="A12163" s="2" t="s">
        <v>24036</v>
      </c>
      <c r="B12163" s="2" t="s">
        <v>24037</v>
      </c>
      <c r="C12163" s="3">
        <f>LEN(A12163)</f>
        <v>3</v>
      </c>
      <c r="D12163" s="4" t="str">
        <f>A12163 &amp; B12163</f>
        <v>やいた矢板</v>
      </c>
    </row>
    <row r="12164" spans="1:4" ht="20" x14ac:dyDescent="0.6">
      <c r="A12164" s="2" t="s">
        <v>24038</v>
      </c>
      <c r="B12164" s="2" t="s">
        <v>24039</v>
      </c>
      <c r="C12164" s="3">
        <f>LEN(A12164)</f>
        <v>3</v>
      </c>
      <c r="D12164" s="4" t="str">
        <f>A12164 &amp; B12164</f>
        <v>やいとヤイト,灸</v>
      </c>
    </row>
    <row r="12165" spans="1:4" ht="20" x14ac:dyDescent="0.6">
      <c r="A12165" s="2" t="s">
        <v>24040</v>
      </c>
      <c r="B12165" s="2" t="s">
        <v>24041</v>
      </c>
      <c r="C12165" s="3">
        <f>LEN(A12165)</f>
        <v>3</v>
      </c>
      <c r="D12165" s="4" t="str">
        <f>A12165 &amp; B12165</f>
        <v>やいばYAIVA,刃</v>
      </c>
    </row>
    <row r="12166" spans="1:4" ht="20" x14ac:dyDescent="0.6">
      <c r="A12166" s="2" t="s">
        <v>24042</v>
      </c>
      <c r="B12166" s="2" t="s">
        <v>24043</v>
      </c>
      <c r="C12166" s="3">
        <f>LEN(A12166)</f>
        <v>3</v>
      </c>
      <c r="D12166" s="4" t="str">
        <f>A12166 &amp; B12166</f>
        <v>やいれ矢入れ</v>
      </c>
    </row>
    <row r="12167" spans="1:4" ht="20" x14ac:dyDescent="0.6">
      <c r="A12167" s="2" t="s">
        <v>24044</v>
      </c>
      <c r="B12167" s="2" t="s">
        <v>24045</v>
      </c>
      <c r="C12167" s="3">
        <f>LEN(A12167)</f>
        <v>3</v>
      </c>
      <c r="D12167" s="4" t="str">
        <f>A12167 &amp; B12167</f>
        <v>やいろ矢色,八色</v>
      </c>
    </row>
    <row r="12168" spans="1:4" ht="20" x14ac:dyDescent="0.6">
      <c r="A12168" s="2" t="s">
        <v>24046</v>
      </c>
      <c r="B12168" s="2" t="s">
        <v>24047</v>
      </c>
      <c r="C12168" s="3">
        <f>LEN(A12168)</f>
        <v>3</v>
      </c>
      <c r="D12168" s="4" t="str">
        <f>A12168 &amp; B12168</f>
        <v>やいん夜陰</v>
      </c>
    </row>
    <row r="12169" spans="1:4" ht="20" x14ac:dyDescent="0.6">
      <c r="A12169" s="2" t="s">
        <v>24048</v>
      </c>
      <c r="B12169" s="2" t="s">
        <v>24049</v>
      </c>
      <c r="C12169" s="3">
        <f>LEN(A12169)</f>
        <v>3</v>
      </c>
      <c r="D12169" s="4" t="str">
        <f>A12169 &amp; B12169</f>
        <v>やうけ家請け</v>
      </c>
    </row>
    <row r="12170" spans="1:4" ht="20" x14ac:dyDescent="0.6">
      <c r="A12170" s="2" t="s">
        <v>24050</v>
      </c>
      <c r="B12170" s="2" t="s">
        <v>24051</v>
      </c>
      <c r="C12170" s="3">
        <f>LEN(A12170)</f>
        <v>3</v>
      </c>
      <c r="D12170" s="4" t="str">
        <f>A12170 &amp; B12170</f>
        <v>やうち家内</v>
      </c>
    </row>
    <row r="12171" spans="1:4" ht="20" x14ac:dyDescent="0.6">
      <c r="A12171" s="2" t="s">
        <v>24052</v>
      </c>
      <c r="B12171" s="2" t="s">
        <v>24053</v>
      </c>
      <c r="C12171" s="3">
        <f>LEN(A12171)</f>
        <v>3</v>
      </c>
      <c r="D12171" s="4" t="str">
        <f>A12171 &amp; B12171</f>
        <v>やうら弥占</v>
      </c>
    </row>
    <row r="12172" spans="1:4" ht="20" x14ac:dyDescent="0.6">
      <c r="A12172" s="2" t="s">
        <v>24054</v>
      </c>
      <c r="B12172" s="2" t="s">
        <v>24055</v>
      </c>
      <c r="C12172" s="3">
        <f>LEN(A12172)</f>
        <v>3</v>
      </c>
      <c r="D12172" s="4" t="str">
        <f>A12172 &amp; B12172</f>
        <v>やえい野営,夜営</v>
      </c>
    </row>
    <row r="12173" spans="1:4" ht="20" x14ac:dyDescent="0.6">
      <c r="A12173" s="2" t="s">
        <v>24056</v>
      </c>
      <c r="B12173" s="2" t="s">
        <v>24057</v>
      </c>
      <c r="C12173" s="3">
        <f>LEN(A12173)</f>
        <v>3</v>
      </c>
      <c r="D12173" s="4" t="str">
        <f>A12173 &amp; B12173</f>
        <v>やえば八重歯</v>
      </c>
    </row>
    <row r="12174" spans="1:4" ht="20" x14ac:dyDescent="0.6">
      <c r="A12174" s="2" t="s">
        <v>24058</v>
      </c>
      <c r="B12174" s="2" t="s">
        <v>24059</v>
      </c>
      <c r="C12174" s="3">
        <f>LEN(A12174)</f>
        <v>3</v>
      </c>
      <c r="D12174" s="4" t="str">
        <f>A12174 &amp; B12174</f>
        <v>やえん野猿,夜宴</v>
      </c>
    </row>
    <row r="12175" spans="1:4" ht="20" x14ac:dyDescent="0.6">
      <c r="A12175" s="2" t="s">
        <v>24060</v>
      </c>
      <c r="B12175" s="2" t="s">
        <v>24060</v>
      </c>
      <c r="C12175" s="3">
        <f>LEN(A12175)</f>
        <v>3</v>
      </c>
      <c r="D12175" s="4" t="str">
        <f>A12175 &amp; B12175</f>
        <v>やおいやおい</v>
      </c>
    </row>
    <row r="12176" spans="1:4" ht="20" x14ac:dyDescent="0.6">
      <c r="A12176" s="2" t="s">
        <v>24061</v>
      </c>
      <c r="B12176" s="2" t="s">
        <v>24062</v>
      </c>
      <c r="C12176" s="3">
        <f>LEN(A12176)</f>
        <v>3</v>
      </c>
      <c r="D12176" s="4" t="str">
        <f>A12176 &amp; B12176</f>
        <v>やおう夜王</v>
      </c>
    </row>
    <row r="12177" spans="1:4" ht="20" x14ac:dyDescent="0.6">
      <c r="A12177" s="2" t="s">
        <v>24063</v>
      </c>
      <c r="B12177" s="2" t="s">
        <v>24064</v>
      </c>
      <c r="C12177" s="3">
        <f>LEN(A12177)</f>
        <v>3</v>
      </c>
      <c r="D12177" s="4" t="str">
        <f>A12177 &amp; B12177</f>
        <v>やおと矢音</v>
      </c>
    </row>
    <row r="12178" spans="1:4" ht="20" x14ac:dyDescent="0.6">
      <c r="A12178" s="2" t="s">
        <v>24065</v>
      </c>
      <c r="B12178" s="2" t="s">
        <v>24066</v>
      </c>
      <c r="C12178" s="3">
        <f>LEN(A12178)</f>
        <v>3</v>
      </c>
      <c r="D12178" s="4" t="str">
        <f>A12178 &amp; B12178</f>
        <v>やおや八百屋</v>
      </c>
    </row>
    <row r="12179" spans="1:4" ht="20" x14ac:dyDescent="0.6">
      <c r="A12179" s="2" t="s">
        <v>24067</v>
      </c>
      <c r="B12179" s="2" t="s">
        <v>24068</v>
      </c>
      <c r="C12179" s="3">
        <f>LEN(A12179)</f>
        <v>3</v>
      </c>
      <c r="D12179" s="4" t="str">
        <f>A12179 &amp; B12179</f>
        <v>やおん野音</v>
      </c>
    </row>
    <row r="12180" spans="1:4" ht="20" x14ac:dyDescent="0.6">
      <c r="A12180" s="2" t="s">
        <v>24069</v>
      </c>
      <c r="B12180" s="2" t="s">
        <v>24070</v>
      </c>
      <c r="C12180" s="3">
        <f>LEN(A12180)</f>
        <v>3</v>
      </c>
      <c r="D12180" s="4" t="str">
        <f>A12180 &amp; B12180</f>
        <v>やかい夜会</v>
      </c>
    </row>
    <row r="12181" spans="1:4" ht="20" x14ac:dyDescent="0.6">
      <c r="A12181" s="2" t="s">
        <v>24071</v>
      </c>
      <c r="B12181" s="2" t="s">
        <v>24072</v>
      </c>
      <c r="C12181" s="3">
        <f>LEN(A12181)</f>
        <v>3</v>
      </c>
      <c r="D12181" s="4" t="str">
        <f>A12181 &amp; B12181</f>
        <v>やがい野外</v>
      </c>
    </row>
    <row r="12182" spans="1:4" ht="20" x14ac:dyDescent="0.6">
      <c r="A12182" s="2" t="s">
        <v>24073</v>
      </c>
      <c r="B12182" s="2" t="s">
        <v>24074</v>
      </c>
      <c r="C12182" s="3">
        <f>LEN(A12182)</f>
        <v>3</v>
      </c>
      <c r="D12182" s="4" t="str">
        <f>A12182 &amp; B12182</f>
        <v>やかく野鶴,夜鶴</v>
      </c>
    </row>
    <row r="12183" spans="1:4" ht="20" x14ac:dyDescent="0.6">
      <c r="A12183" s="2" t="s">
        <v>24075</v>
      </c>
      <c r="B12183" s="2" t="s">
        <v>24076</v>
      </c>
      <c r="C12183" s="3">
        <f>LEN(A12183)</f>
        <v>3</v>
      </c>
      <c r="D12183" s="4" t="str">
        <f>A12183 &amp; B12183</f>
        <v>やがく夜学</v>
      </c>
    </row>
    <row r="12184" spans="1:4" ht="20" x14ac:dyDescent="0.6">
      <c r="A12184" s="2" t="s">
        <v>24077</v>
      </c>
      <c r="B12184" s="2" t="s">
        <v>24078</v>
      </c>
      <c r="C12184" s="3">
        <f>LEN(A12184)</f>
        <v>3</v>
      </c>
      <c r="D12184" s="4" t="str">
        <f>A12184 &amp; B12184</f>
        <v>やかげ家陰,矢掛</v>
      </c>
    </row>
    <row r="12185" spans="1:4" ht="20" x14ac:dyDescent="0.6">
      <c r="A12185" s="2" t="s">
        <v>24079</v>
      </c>
      <c r="B12185" s="2" t="s">
        <v>24080</v>
      </c>
      <c r="C12185" s="3">
        <f>LEN(A12185)</f>
        <v>3</v>
      </c>
      <c r="D12185" s="4" t="str">
        <f>A12185 &amp; B12185</f>
        <v>やかず矢数,家数</v>
      </c>
    </row>
    <row r="12186" spans="1:4" ht="20" x14ac:dyDescent="0.6">
      <c r="A12186" s="2" t="s">
        <v>24081</v>
      </c>
      <c r="B12186" s="2" t="s">
        <v>24082</v>
      </c>
      <c r="C12186" s="3">
        <f>LEN(A12186)</f>
        <v>3</v>
      </c>
      <c r="D12186" s="4" t="str">
        <f>A12186 &amp; B12186</f>
        <v>やかぜ矢風</v>
      </c>
    </row>
    <row r="12187" spans="1:4" ht="20" x14ac:dyDescent="0.6">
      <c r="A12187" s="2" t="s">
        <v>24083</v>
      </c>
      <c r="B12187" s="2" t="s">
        <v>24084</v>
      </c>
      <c r="C12187" s="3">
        <f>LEN(A12187)</f>
        <v>3</v>
      </c>
      <c r="D12187" s="4" t="str">
        <f>A12187 &amp; B12187</f>
        <v>やかた館,屋形</v>
      </c>
    </row>
    <row r="12188" spans="1:4" ht="20" x14ac:dyDescent="0.6">
      <c r="A12188" s="2" t="s">
        <v>24085</v>
      </c>
      <c r="B12188" s="2" t="s">
        <v>24086</v>
      </c>
      <c r="C12188" s="3">
        <f>LEN(A12188)</f>
        <v>3</v>
      </c>
      <c r="D12188" s="4" t="str">
        <f>A12188 &amp; B12188</f>
        <v>やかべ家部,矢加部</v>
      </c>
    </row>
    <row r="12189" spans="1:4" ht="20" x14ac:dyDescent="0.6">
      <c r="A12189" s="2" t="s">
        <v>24087</v>
      </c>
      <c r="B12189" s="2" t="s">
        <v>24088</v>
      </c>
      <c r="C12189" s="3">
        <f>LEN(A12189)</f>
        <v>3</v>
      </c>
      <c r="D12189" s="4" t="str">
        <f>A12189 &amp; B12189</f>
        <v>やがみ矢神</v>
      </c>
    </row>
    <row r="12190" spans="1:4" ht="20" x14ac:dyDescent="0.6">
      <c r="A12190" s="2" t="s">
        <v>24089</v>
      </c>
      <c r="B12190" s="2" t="s">
        <v>24090</v>
      </c>
      <c r="C12190" s="3">
        <f>LEN(A12190)</f>
        <v>3</v>
      </c>
      <c r="D12190" s="4" t="str">
        <f>A12190 &amp; B12190</f>
        <v>やから輩</v>
      </c>
    </row>
    <row r="12191" spans="1:4" ht="20" x14ac:dyDescent="0.6">
      <c r="A12191" s="2" t="s">
        <v>24091</v>
      </c>
      <c r="B12191" s="2" t="s">
        <v>24092</v>
      </c>
      <c r="C12191" s="3">
        <f>LEN(A12191)</f>
        <v>3</v>
      </c>
      <c r="D12191" s="4" t="str">
        <f>A12191 &amp; B12191</f>
        <v>やがら矢柄</v>
      </c>
    </row>
    <row r="12192" spans="1:4" ht="20" x14ac:dyDescent="0.6">
      <c r="A12192" s="2" t="s">
        <v>24093</v>
      </c>
      <c r="B12192" s="2" t="s">
        <v>24094</v>
      </c>
      <c r="C12192" s="3">
        <f>LEN(A12192)</f>
        <v>3</v>
      </c>
      <c r="D12192" s="4" t="str">
        <f>A12192 &amp; B12192</f>
        <v>やかわ八川</v>
      </c>
    </row>
    <row r="12193" spans="1:4" ht="20" x14ac:dyDescent="0.6">
      <c r="A12193" s="2" t="s">
        <v>24095</v>
      </c>
      <c r="B12193" s="2" t="s">
        <v>24096</v>
      </c>
      <c r="C12193" s="3">
        <f>LEN(A12193)</f>
        <v>3</v>
      </c>
      <c r="D12193" s="4" t="str">
        <f>A12193 &amp; B12193</f>
        <v>やがわ矢川</v>
      </c>
    </row>
    <row r="12194" spans="1:4" ht="20" x14ac:dyDescent="0.6">
      <c r="A12194" s="2" t="s">
        <v>24097</v>
      </c>
      <c r="B12194" s="2" t="s">
        <v>24098</v>
      </c>
      <c r="C12194" s="3">
        <f>LEN(A12194)</f>
        <v>3</v>
      </c>
      <c r="D12194" s="4" t="str">
        <f>A12194 &amp; B12194</f>
        <v>やかんヤカン,夜間,薬缶</v>
      </c>
    </row>
    <row r="12195" spans="1:4" ht="20" x14ac:dyDescent="0.6">
      <c r="A12195" s="2" t="s">
        <v>24099</v>
      </c>
      <c r="B12195" s="2" t="s">
        <v>24100</v>
      </c>
      <c r="C12195" s="3">
        <f>LEN(A12195)</f>
        <v>3</v>
      </c>
      <c r="D12195" s="4" t="str">
        <f>A12195 &amp; B12195</f>
        <v>やきえ焼き絵</v>
      </c>
    </row>
    <row r="12196" spans="1:4" ht="20" x14ac:dyDescent="0.6">
      <c r="A12196" s="2" t="s">
        <v>24101</v>
      </c>
      <c r="B12196" s="2" t="s">
        <v>24102</v>
      </c>
      <c r="C12196" s="3">
        <f>LEN(A12196)</f>
        <v>3</v>
      </c>
      <c r="D12196" s="4" t="str">
        <f>A12196 &amp; B12196</f>
        <v>やぎざ山羊座</v>
      </c>
    </row>
    <row r="12197" spans="1:4" ht="20" x14ac:dyDescent="0.6">
      <c r="A12197" s="2" t="s">
        <v>24103</v>
      </c>
      <c r="B12197" s="2" t="s">
        <v>24104</v>
      </c>
      <c r="C12197" s="3">
        <f>LEN(A12197)</f>
        <v>3</v>
      </c>
      <c r="D12197" s="4" t="str">
        <f>A12197 &amp; B12197</f>
        <v>やきず矢傷</v>
      </c>
    </row>
    <row r="12198" spans="1:4" ht="20" x14ac:dyDescent="0.6">
      <c r="A12198" s="2" t="s">
        <v>24105</v>
      </c>
      <c r="B12198" s="2" t="s">
        <v>24106</v>
      </c>
      <c r="C12198" s="3">
        <f>LEN(A12198)</f>
        <v>3</v>
      </c>
      <c r="D12198" s="4" t="str">
        <f>A12198 &amp; B12198</f>
        <v>やきね八杵命</v>
      </c>
    </row>
    <row r="12199" spans="1:4" ht="20" x14ac:dyDescent="0.6">
      <c r="A12199" s="2" t="s">
        <v>24107</v>
      </c>
      <c r="B12199" s="2" t="s">
        <v>24108</v>
      </c>
      <c r="C12199" s="3">
        <f>LEN(A12199)</f>
        <v>3</v>
      </c>
      <c r="D12199" s="4" t="str">
        <f>A12199 &amp; B12199</f>
        <v>やきば焼き場</v>
      </c>
    </row>
    <row r="12200" spans="1:4" ht="20" x14ac:dyDescent="0.6">
      <c r="A12200" s="2" t="s">
        <v>24109</v>
      </c>
      <c r="B12200" s="2" t="s">
        <v>24110</v>
      </c>
      <c r="C12200" s="3">
        <f>LEN(A12200)</f>
        <v>3</v>
      </c>
      <c r="D12200" s="4" t="str">
        <f>A12200 &amp; B12200</f>
        <v>やきふ焼き麩</v>
      </c>
    </row>
    <row r="12201" spans="1:4" ht="20" x14ac:dyDescent="0.6">
      <c r="A12201" s="2" t="s">
        <v>24111</v>
      </c>
      <c r="B12201" s="2" t="s">
        <v>24112</v>
      </c>
      <c r="C12201" s="3">
        <f>LEN(A12201)</f>
        <v>3</v>
      </c>
      <c r="D12201" s="4" t="str">
        <f>A12201 &amp; B12201</f>
        <v>やきめ焼き目</v>
      </c>
    </row>
    <row r="12202" spans="1:4" ht="20" x14ac:dyDescent="0.6">
      <c r="A12202" s="5" t="s">
        <v>156</v>
      </c>
      <c r="B12202" s="5" t="s">
        <v>157</v>
      </c>
      <c r="C12202" s="3">
        <f>LEN(A12202)</f>
        <v>3</v>
      </c>
      <c r="D12202" s="4" t="str">
        <f>A12202 &amp; B12202</f>
        <v>やきも焼きも</v>
      </c>
    </row>
    <row r="12203" spans="1:4" ht="20" x14ac:dyDescent="0.6">
      <c r="A12203" s="2" t="s">
        <v>24113</v>
      </c>
      <c r="B12203" s="2" t="s">
        <v>24114</v>
      </c>
      <c r="C12203" s="3">
        <f>LEN(A12203)</f>
        <v>3</v>
      </c>
      <c r="D12203" s="4" t="str">
        <f>A12203 &amp; B12203</f>
        <v>やぎり矢切</v>
      </c>
    </row>
    <row r="12204" spans="1:4" ht="20" x14ac:dyDescent="0.6">
      <c r="A12204" s="2" t="s">
        <v>24115</v>
      </c>
      <c r="B12204" s="2" t="s">
        <v>24116</v>
      </c>
      <c r="C12204" s="3">
        <f>LEN(A12204)</f>
        <v>3</v>
      </c>
      <c r="D12204" s="4" t="str">
        <f>A12204 &amp; B12204</f>
        <v>やきん夜勤,野禽,冶金</v>
      </c>
    </row>
    <row r="12205" spans="1:4" ht="20" x14ac:dyDescent="0.6">
      <c r="A12205" s="2" t="s">
        <v>24117</v>
      </c>
      <c r="B12205" s="2" t="s">
        <v>24118</v>
      </c>
      <c r="C12205" s="3">
        <f>LEN(A12205)</f>
        <v>3</v>
      </c>
      <c r="D12205" s="4" t="str">
        <f>A12205 &amp; B12205</f>
        <v>やくぎ役儀,訳義</v>
      </c>
    </row>
    <row r="12206" spans="1:4" ht="20" x14ac:dyDescent="0.6">
      <c r="A12206" s="2" t="s">
        <v>24119</v>
      </c>
      <c r="B12206" s="2" t="s">
        <v>24120</v>
      </c>
      <c r="C12206" s="3">
        <f>LEN(A12206)</f>
        <v>3</v>
      </c>
      <c r="D12206" s="4" t="str">
        <f>A12206 &amp; B12206</f>
        <v>やくご訳語</v>
      </c>
    </row>
    <row r="12207" spans="1:4" ht="20" x14ac:dyDescent="0.6">
      <c r="A12207" s="2" t="s">
        <v>24121</v>
      </c>
      <c r="B12207" s="2" t="s">
        <v>24122</v>
      </c>
      <c r="C12207" s="3">
        <f>LEN(A12207)</f>
        <v>3</v>
      </c>
      <c r="D12207" s="4" t="str">
        <f>A12207 &amp; B12207</f>
        <v>やくさ八草</v>
      </c>
    </row>
    <row r="12208" spans="1:4" ht="20" x14ac:dyDescent="0.6">
      <c r="A12208" s="2" t="s">
        <v>24123</v>
      </c>
      <c r="B12208" s="2" t="s">
        <v>24124</v>
      </c>
      <c r="C12208" s="3">
        <f>LEN(A12208)</f>
        <v>3</v>
      </c>
      <c r="D12208" s="4" t="str">
        <f>A12208 &amp; B12208</f>
        <v>やくざヤクザ</v>
      </c>
    </row>
    <row r="12209" spans="1:4" ht="20" x14ac:dyDescent="0.6">
      <c r="A12209" s="2" t="s">
        <v>24125</v>
      </c>
      <c r="B12209" s="2" t="s">
        <v>24126</v>
      </c>
      <c r="C12209" s="3">
        <f>LEN(A12209)</f>
        <v>3</v>
      </c>
      <c r="D12209" s="4" t="str">
        <f>A12209 &amp; B12209</f>
        <v>やくし薬師,訳詩,扼死</v>
      </c>
    </row>
    <row r="12210" spans="1:4" ht="20" x14ac:dyDescent="0.6">
      <c r="A12210" s="2" t="s">
        <v>24127</v>
      </c>
      <c r="B12210" s="2" t="s">
        <v>24128</v>
      </c>
      <c r="C12210" s="3">
        <f>LEN(A12210)</f>
        <v>3</v>
      </c>
      <c r="D12210" s="4" t="str">
        <f>A12210 &amp; B12210</f>
        <v>やくじ薬事,薬餌</v>
      </c>
    </row>
    <row r="12211" spans="1:4" ht="20" x14ac:dyDescent="0.6">
      <c r="A12211" s="5" t="s">
        <v>76</v>
      </c>
      <c r="B12211" s="5" t="s">
        <v>77</v>
      </c>
      <c r="C12211" s="3">
        <f>LEN(A12211)</f>
        <v>3</v>
      </c>
      <c r="D12211" s="4" t="str">
        <f>A12211 &amp; B12211</f>
        <v>やくそ約束</v>
      </c>
    </row>
    <row r="12212" spans="1:4" ht="20" x14ac:dyDescent="0.6">
      <c r="A12212" s="2" t="s">
        <v>24129</v>
      </c>
      <c r="B12212" s="2" t="s">
        <v>24130</v>
      </c>
      <c r="C12212" s="3">
        <f>LEN(A12212)</f>
        <v>3</v>
      </c>
      <c r="D12212" s="4" t="str">
        <f>A12212 &amp; B12212</f>
        <v>やぐち矢口</v>
      </c>
    </row>
    <row r="12213" spans="1:4" ht="20" x14ac:dyDescent="0.6">
      <c r="A12213" s="2" t="s">
        <v>24131</v>
      </c>
      <c r="B12213" s="2" t="s">
        <v>24132</v>
      </c>
      <c r="C12213" s="3">
        <f>LEN(A12213)</f>
        <v>3</v>
      </c>
      <c r="D12213" s="4" t="str">
        <f>A12213 &amp; B12213</f>
        <v>やくば役場</v>
      </c>
    </row>
    <row r="12214" spans="1:4" ht="20" x14ac:dyDescent="0.6">
      <c r="A12214" s="2" t="s">
        <v>24133</v>
      </c>
      <c r="B12214" s="2" t="s">
        <v>24134</v>
      </c>
      <c r="C12214" s="3">
        <f>LEN(A12214)</f>
        <v>3</v>
      </c>
      <c r="D12214" s="4" t="str">
        <f>A12214 &amp; B12214</f>
        <v>やくび厄日</v>
      </c>
    </row>
    <row r="12215" spans="1:4" ht="20" x14ac:dyDescent="0.6">
      <c r="A12215" s="2" t="s">
        <v>24135</v>
      </c>
      <c r="B12215" s="2" t="s">
        <v>24136</v>
      </c>
      <c r="C12215" s="3">
        <f>LEN(A12215)</f>
        <v>3</v>
      </c>
      <c r="D12215" s="4" t="str">
        <f>A12215 &amp; B12215</f>
        <v>やくほ薬舗,薬圃</v>
      </c>
    </row>
    <row r="12216" spans="1:4" ht="20" x14ac:dyDescent="0.6">
      <c r="A12216" s="2" t="s">
        <v>24137</v>
      </c>
      <c r="B12216" s="2" t="s">
        <v>24138</v>
      </c>
      <c r="C12216" s="3">
        <f>LEN(A12216)</f>
        <v>3</v>
      </c>
      <c r="D12216" s="4" t="str">
        <f>A12216 &amp; B12216</f>
        <v>やくみ薬味</v>
      </c>
    </row>
    <row r="12217" spans="1:4" ht="20" x14ac:dyDescent="0.6">
      <c r="A12217" s="2" t="s">
        <v>24139</v>
      </c>
      <c r="B12217" s="2" t="s">
        <v>24140</v>
      </c>
      <c r="C12217" s="3">
        <f>LEN(A12217)</f>
        <v>3</v>
      </c>
      <c r="D12217" s="4" t="str">
        <f>A12217 &amp; B12217</f>
        <v>やくめ役目</v>
      </c>
    </row>
    <row r="12218" spans="1:4" ht="20" x14ac:dyDescent="0.6">
      <c r="A12218" s="2" t="s">
        <v>24141</v>
      </c>
      <c r="B12218" s="2" t="s">
        <v>24142</v>
      </c>
      <c r="C12218" s="3">
        <f>LEN(A12218)</f>
        <v>3</v>
      </c>
      <c r="D12218" s="4" t="str">
        <f>A12218 &amp; B12218</f>
        <v>やくもやくも,八雲,八本碗・ヤ蜘蛛</v>
      </c>
    </row>
    <row r="12219" spans="1:4" ht="20" x14ac:dyDescent="0.6">
      <c r="A12219" s="2" t="s">
        <v>24143</v>
      </c>
      <c r="B12219" s="2" t="s">
        <v>24144</v>
      </c>
      <c r="C12219" s="3">
        <f>LEN(A12219)</f>
        <v>3</v>
      </c>
      <c r="D12219" s="4" t="str">
        <f>A12219 &amp; B12219</f>
        <v>やぐら矢倉,櫓</v>
      </c>
    </row>
    <row r="12220" spans="1:4" ht="20" x14ac:dyDescent="0.6">
      <c r="A12220" s="2" t="s">
        <v>24145</v>
      </c>
      <c r="B12220" s="2" t="s">
        <v>24146</v>
      </c>
      <c r="C12220" s="3">
        <f>LEN(A12220)</f>
        <v>3</v>
      </c>
      <c r="D12220" s="4" t="str">
        <f>A12220 &amp; B12220</f>
        <v>やくり薬理,八栗</v>
      </c>
    </row>
    <row r="12221" spans="1:4" ht="20" x14ac:dyDescent="0.6">
      <c r="A12221" s="2" t="s">
        <v>24147</v>
      </c>
      <c r="B12221" s="2" t="s">
        <v>24148</v>
      </c>
      <c r="C12221" s="3">
        <f>LEN(A12221)</f>
        <v>3</v>
      </c>
      <c r="D12221" s="4" t="str">
        <f>A12221 &amp; B12221</f>
        <v>やけい夜景,野鶏,夜警,野景</v>
      </c>
    </row>
    <row r="12222" spans="1:4" ht="20" x14ac:dyDescent="0.6">
      <c r="A12222" s="2" t="s">
        <v>24149</v>
      </c>
      <c r="B12222" s="2" t="s">
        <v>24150</v>
      </c>
      <c r="C12222" s="3">
        <f>LEN(A12222)</f>
        <v>3</v>
      </c>
      <c r="D12222" s="4" t="str">
        <f>A12222 &amp; B12222</f>
        <v>やけど火傷</v>
      </c>
    </row>
    <row r="12223" spans="1:4" ht="20" x14ac:dyDescent="0.6">
      <c r="A12223" s="2" t="s">
        <v>24151</v>
      </c>
      <c r="B12223" s="2" t="s">
        <v>24152</v>
      </c>
      <c r="C12223" s="3">
        <f>LEN(A12223)</f>
        <v>3</v>
      </c>
      <c r="D12223" s="4" t="str">
        <f>A12223 &amp; B12223</f>
        <v>やけの焼け野</v>
      </c>
    </row>
    <row r="12224" spans="1:4" ht="20" x14ac:dyDescent="0.6">
      <c r="A12224" s="2" t="s">
        <v>24153</v>
      </c>
      <c r="B12224" s="2" t="s">
        <v>24154</v>
      </c>
      <c r="C12224" s="3">
        <f>LEN(A12224)</f>
        <v>3</v>
      </c>
      <c r="D12224" s="4" t="str">
        <f>A12224 &amp; B12224</f>
        <v>やけん野犬</v>
      </c>
    </row>
    <row r="12225" spans="1:4" ht="20" x14ac:dyDescent="0.6">
      <c r="A12225" s="2" t="s">
        <v>24155</v>
      </c>
      <c r="B12225" s="2" t="s">
        <v>24156</v>
      </c>
      <c r="C12225" s="3">
        <f>LEN(A12225)</f>
        <v>3</v>
      </c>
      <c r="D12225" s="4" t="str">
        <f>A12225 &amp; B12225</f>
        <v>やげん薬研</v>
      </c>
    </row>
    <row r="12226" spans="1:4" ht="20" x14ac:dyDescent="0.6">
      <c r="A12226" s="2" t="s">
        <v>24157</v>
      </c>
      <c r="B12226" s="2" t="s">
        <v>24158</v>
      </c>
      <c r="C12226" s="3">
        <f>LEN(A12226)</f>
        <v>3</v>
      </c>
      <c r="D12226" s="4" t="str">
        <f>A12226 &amp; B12226</f>
        <v>やこう矢向,夜行,夜光</v>
      </c>
    </row>
    <row r="12227" spans="1:4" ht="20" x14ac:dyDescent="0.6">
      <c r="A12227" s="2" t="s">
        <v>24159</v>
      </c>
      <c r="B12227" s="2" t="s">
        <v>24160</v>
      </c>
      <c r="C12227" s="3">
        <f>LEN(A12227)</f>
        <v>3</v>
      </c>
      <c r="D12227" s="4" t="str">
        <f>A12227 &amp; B12227</f>
        <v>やごう屋号,野合</v>
      </c>
    </row>
    <row r="12228" spans="1:4" ht="20" x14ac:dyDescent="0.6">
      <c r="A12228" s="2" t="s">
        <v>24161</v>
      </c>
      <c r="B12228" s="2" t="s">
        <v>24162</v>
      </c>
      <c r="C12228" s="3">
        <f>LEN(A12228)</f>
        <v>3</v>
      </c>
      <c r="D12228" s="4" t="str">
        <f>A12228 &amp; B12228</f>
        <v>やごえ矢声</v>
      </c>
    </row>
    <row r="12229" spans="1:4" ht="20" x14ac:dyDescent="0.6">
      <c r="A12229" s="2" t="s">
        <v>24163</v>
      </c>
      <c r="B12229" s="2" t="s">
        <v>24164</v>
      </c>
      <c r="C12229" s="3">
        <f>LEN(A12229)</f>
        <v>3</v>
      </c>
      <c r="D12229" s="4" t="str">
        <f>A12229 &amp; B12229</f>
        <v>やこく斜谷</v>
      </c>
    </row>
    <row r="12230" spans="1:4" ht="20" x14ac:dyDescent="0.6">
      <c r="A12230" s="2" t="s">
        <v>24165</v>
      </c>
      <c r="B12230" s="2" t="s">
        <v>24166</v>
      </c>
      <c r="C12230" s="3">
        <f>LEN(A12230)</f>
        <v>3</v>
      </c>
      <c r="D12230" s="4" t="str">
        <f>A12230 &amp; B12230</f>
        <v>やごと八事</v>
      </c>
    </row>
    <row r="12231" spans="1:4" ht="20" x14ac:dyDescent="0.6">
      <c r="A12231" s="2" t="s">
        <v>24167</v>
      </c>
      <c r="B12231" s="2" t="s">
        <v>24168</v>
      </c>
      <c r="C12231" s="3">
        <f>LEN(A12231)</f>
        <v>3</v>
      </c>
      <c r="D12231" s="4" t="str">
        <f>A12231 &amp; B12231</f>
        <v>やこぶ逞しき信徒・ヤコブ</v>
      </c>
    </row>
    <row r="12232" spans="1:4" ht="20" x14ac:dyDescent="0.6">
      <c r="A12232" s="2" t="s">
        <v>24169</v>
      </c>
      <c r="B12232" s="2" t="s">
        <v>24170</v>
      </c>
      <c r="C12232" s="3">
        <f>LEN(A12232)</f>
        <v>3</v>
      </c>
      <c r="D12232" s="4" t="str">
        <f>A12232 &amp; B12232</f>
        <v>やごろ矢頃</v>
      </c>
    </row>
    <row r="12233" spans="1:4" ht="20" x14ac:dyDescent="0.6">
      <c r="A12233" s="2" t="s">
        <v>24171</v>
      </c>
      <c r="B12233" s="2" t="s">
        <v>24172</v>
      </c>
      <c r="C12233" s="3">
        <f>LEN(A12233)</f>
        <v>3</v>
      </c>
      <c r="D12233" s="4" t="str">
        <f>A12233 &amp; B12233</f>
        <v>やこんヤコン</v>
      </c>
    </row>
    <row r="12234" spans="1:4" ht="20" x14ac:dyDescent="0.6">
      <c r="A12234" s="2" t="s">
        <v>24173</v>
      </c>
      <c r="B12234" s="2" t="s">
        <v>24174</v>
      </c>
      <c r="C12234" s="3">
        <f>LEN(A12234)</f>
        <v>3</v>
      </c>
      <c r="D12234" s="4" t="str">
        <f>A12234 &amp; B12234</f>
        <v>やさい野菜</v>
      </c>
    </row>
    <row r="12235" spans="1:4" ht="20" x14ac:dyDescent="0.6">
      <c r="A12235" s="2" t="s">
        <v>24175</v>
      </c>
      <c r="B12235" s="2" t="s">
        <v>24176</v>
      </c>
      <c r="C12235" s="3">
        <f>LEN(A12235)</f>
        <v>3</v>
      </c>
      <c r="D12235" s="4" t="str">
        <f>A12235 &amp; B12235</f>
        <v>やさか八坂,八尺</v>
      </c>
    </row>
    <row r="12236" spans="1:4" ht="20" x14ac:dyDescent="0.6">
      <c r="A12236" s="2" t="s">
        <v>24177</v>
      </c>
      <c r="B12236" s="2" t="s">
        <v>24178</v>
      </c>
      <c r="C12236" s="3">
        <f>LEN(A12236)</f>
        <v>3</v>
      </c>
      <c r="D12236" s="4" t="str">
        <f>A12236 &amp; B12236</f>
        <v>やさき矢先</v>
      </c>
    </row>
    <row r="12237" spans="1:4" ht="20" x14ac:dyDescent="0.6">
      <c r="A12237" s="2" t="s">
        <v>24179</v>
      </c>
      <c r="B12237" s="2" t="s">
        <v>24180</v>
      </c>
      <c r="C12237" s="3">
        <f>LEN(A12237)</f>
        <v>3</v>
      </c>
      <c r="D12237" s="4" t="str">
        <f>A12237 &amp; B12237</f>
        <v>やざたヤザタ</v>
      </c>
    </row>
    <row r="12238" spans="1:4" ht="20" x14ac:dyDescent="0.6">
      <c r="A12238" s="2" t="s">
        <v>24181</v>
      </c>
      <c r="B12238" s="2" t="s">
        <v>24182</v>
      </c>
      <c r="C12238" s="3">
        <f>LEN(A12238)</f>
        <v>3</v>
      </c>
      <c r="D12238" s="4" t="str">
        <f>A12238 &amp; B12238</f>
        <v>やさつ野冊</v>
      </c>
    </row>
    <row r="12239" spans="1:4" ht="20" x14ac:dyDescent="0.6">
      <c r="A12239" s="2" t="s">
        <v>24183</v>
      </c>
      <c r="B12239" s="2" t="s">
        <v>24184</v>
      </c>
      <c r="C12239" s="3">
        <f>LEN(A12239)</f>
        <v>3</v>
      </c>
      <c r="D12239" s="4" t="str">
        <f>A12239 &amp; B12239</f>
        <v>やざま矢狭間</v>
      </c>
    </row>
    <row r="12240" spans="1:4" ht="20" x14ac:dyDescent="0.6">
      <c r="A12240" s="2" t="s">
        <v>24185</v>
      </c>
      <c r="B12240" s="2" t="s">
        <v>24186</v>
      </c>
      <c r="C12240" s="3">
        <f>LEN(A12240)</f>
        <v>3</v>
      </c>
      <c r="D12240" s="4" t="str">
        <f>A12240 &amp; B12240</f>
        <v>やしお八潮,八入</v>
      </c>
    </row>
    <row r="12241" spans="1:4" ht="20" x14ac:dyDescent="0.6">
      <c r="A12241" s="2" t="s">
        <v>24187</v>
      </c>
      <c r="B12241" s="2" t="s">
        <v>24188</v>
      </c>
      <c r="C12241" s="3">
        <f>LEN(A12241)</f>
        <v>3</v>
      </c>
      <c r="D12241" s="4" t="str">
        <f>A12241 &amp; B12241</f>
        <v>やしかヤシ科</v>
      </c>
    </row>
    <row r="12242" spans="1:4" ht="20" x14ac:dyDescent="0.6">
      <c r="A12242" s="2" t="s">
        <v>24189</v>
      </c>
      <c r="B12242" s="2" t="s">
        <v>24190</v>
      </c>
      <c r="C12242" s="3">
        <f>LEN(A12242)</f>
        <v>3</v>
      </c>
      <c r="D12242" s="4" t="str">
        <f>A12242 &amp; B12242</f>
        <v>やしき屋敷</v>
      </c>
    </row>
    <row r="12243" spans="1:4" ht="20" x14ac:dyDescent="0.6">
      <c r="A12243" s="2" t="s">
        <v>24191</v>
      </c>
      <c r="B12243" s="2" t="s">
        <v>24192</v>
      </c>
      <c r="C12243" s="3">
        <f>LEN(A12243)</f>
        <v>3</v>
      </c>
      <c r="D12243" s="4" t="str">
        <f>A12243 &amp; B12243</f>
        <v>やしま八洲,屋島</v>
      </c>
    </row>
    <row r="12244" spans="1:4" ht="20" x14ac:dyDescent="0.6">
      <c r="A12244" s="2" t="s">
        <v>24193</v>
      </c>
      <c r="B12244" s="2" t="s">
        <v>24194</v>
      </c>
      <c r="C12244" s="3">
        <f>LEN(A12244)</f>
        <v>3</v>
      </c>
      <c r="D12244" s="4" t="str">
        <f>A12244 &amp; B12244</f>
        <v>やしゃ夜叉</v>
      </c>
    </row>
    <row r="12245" spans="1:4" ht="20" x14ac:dyDescent="0.6">
      <c r="A12245" s="2" t="s">
        <v>24195</v>
      </c>
      <c r="B12245" s="2" t="s">
        <v>24196</v>
      </c>
      <c r="C12245" s="3">
        <f>LEN(A12245)</f>
        <v>3</v>
      </c>
      <c r="D12245" s="4" t="str">
        <f>A12245 &amp; B12245</f>
        <v>やしゅ野手,野趣</v>
      </c>
    </row>
    <row r="12246" spans="1:4" ht="20" x14ac:dyDescent="0.6">
      <c r="A12246" s="2" t="s">
        <v>24197</v>
      </c>
      <c r="B12246" s="2" t="s">
        <v>24198</v>
      </c>
      <c r="C12246" s="3">
        <f>LEN(A12246)</f>
        <v>3</v>
      </c>
      <c r="D12246" s="4" t="str">
        <f>A12246 &amp; B12246</f>
        <v>やしゆヤシ油</v>
      </c>
    </row>
    <row r="12247" spans="1:4" ht="20" x14ac:dyDescent="0.6">
      <c r="A12247" s="2" t="s">
        <v>24199</v>
      </c>
      <c r="B12247" s="2" t="s">
        <v>24200</v>
      </c>
      <c r="C12247" s="3">
        <f>LEN(A12247)</f>
        <v>3</v>
      </c>
      <c r="D12247" s="4" t="str">
        <f>A12247 &amp; B12247</f>
        <v>やじり矢じり,家尻</v>
      </c>
    </row>
    <row r="12248" spans="1:4" ht="20" x14ac:dyDescent="0.6">
      <c r="A12248" s="2" t="s">
        <v>24201</v>
      </c>
      <c r="B12248" s="2" t="s">
        <v>24202</v>
      </c>
      <c r="C12248" s="3">
        <f>LEN(A12248)</f>
        <v>3</v>
      </c>
      <c r="D12248" s="4" t="str">
        <f>A12248 &amp; B12248</f>
        <v>やしろ社,屋代</v>
      </c>
    </row>
    <row r="12249" spans="1:4" ht="20" x14ac:dyDescent="0.6">
      <c r="A12249" s="2" t="s">
        <v>24203</v>
      </c>
      <c r="B12249" s="2" t="s">
        <v>24204</v>
      </c>
      <c r="C12249" s="3">
        <f>LEN(A12249)</f>
        <v>3</v>
      </c>
      <c r="D12249" s="4" t="str">
        <f>A12249 &amp; B12249</f>
        <v>やしん野心</v>
      </c>
    </row>
    <row r="12250" spans="1:4" ht="20" x14ac:dyDescent="0.6">
      <c r="A12250" s="2" t="s">
        <v>24205</v>
      </c>
      <c r="B12250" s="2" t="s">
        <v>24206</v>
      </c>
      <c r="C12250" s="3">
        <f>LEN(A12250)</f>
        <v>3</v>
      </c>
      <c r="D12250" s="4" t="str">
        <f>A12250 &amp; B12250</f>
        <v>やじん野人</v>
      </c>
    </row>
    <row r="12251" spans="1:4" ht="20" x14ac:dyDescent="0.6">
      <c r="A12251" s="2" t="s">
        <v>24207</v>
      </c>
      <c r="B12251" s="2" t="s">
        <v>24208</v>
      </c>
      <c r="C12251" s="3">
        <f>LEN(A12251)</f>
        <v>3</v>
      </c>
      <c r="D12251" s="4" t="str">
        <f>A12251 &amp; B12251</f>
        <v>やすい安寝</v>
      </c>
    </row>
    <row r="12252" spans="1:4" ht="20" x14ac:dyDescent="0.6">
      <c r="A12252" s="2" t="s">
        <v>24209</v>
      </c>
      <c r="B12252" s="2" t="s">
        <v>24210</v>
      </c>
      <c r="C12252" s="3">
        <f>LEN(A12252)</f>
        <v>3</v>
      </c>
      <c r="D12252" s="4" t="str">
        <f>A12252 &amp; B12252</f>
        <v>やすぎ安来</v>
      </c>
    </row>
    <row r="12253" spans="1:4" ht="20" x14ac:dyDescent="0.6">
      <c r="A12253" s="2" t="s">
        <v>24211</v>
      </c>
      <c r="B12253" s="2" t="s">
        <v>24212</v>
      </c>
      <c r="C12253" s="3">
        <f>LEN(A12253)</f>
        <v>3</v>
      </c>
      <c r="D12253" s="4" t="str">
        <f>A12253 &amp; B12253</f>
        <v>やすけ弥助</v>
      </c>
    </row>
    <row r="12254" spans="1:4" ht="20" x14ac:dyDescent="0.6">
      <c r="A12254" s="2" t="s">
        <v>24213</v>
      </c>
      <c r="B12254" s="2" t="s">
        <v>24214</v>
      </c>
      <c r="C12254" s="3">
        <f>LEN(A12254)</f>
        <v>3</v>
      </c>
      <c r="D12254" s="4" t="str">
        <f>A12254 &amp; B12254</f>
        <v>やすじ矢筋</v>
      </c>
    </row>
    <row r="12255" spans="1:4" ht="20" x14ac:dyDescent="0.6">
      <c r="A12255" s="2" t="s">
        <v>24215</v>
      </c>
      <c r="B12255" s="2" t="s">
        <v>24216</v>
      </c>
      <c r="C12255" s="3">
        <f>LEN(A12255)</f>
        <v>3</v>
      </c>
      <c r="D12255" s="4" t="str">
        <f>A12255 &amp; B12255</f>
        <v>やすだ安田</v>
      </c>
    </row>
    <row r="12256" spans="1:4" ht="20" x14ac:dyDescent="0.6">
      <c r="A12256" s="2" t="s">
        <v>24217</v>
      </c>
      <c r="B12256" s="2" t="s">
        <v>24218</v>
      </c>
      <c r="C12256" s="3">
        <f>LEN(A12256)</f>
        <v>3</v>
      </c>
      <c r="D12256" s="4" t="str">
        <f>A12256 &amp; B12256</f>
        <v>やすでヤスデ,安手</v>
      </c>
    </row>
    <row r="12257" spans="1:4" ht="20" x14ac:dyDescent="0.6">
      <c r="A12257" s="2" t="s">
        <v>24219</v>
      </c>
      <c r="B12257" s="2" t="s">
        <v>24220</v>
      </c>
      <c r="C12257" s="3">
        <f>LEN(A12257)</f>
        <v>3</v>
      </c>
      <c r="D12257" s="4" t="str">
        <f>A12257 &amp; B12257</f>
        <v>やすね安値</v>
      </c>
    </row>
    <row r="12258" spans="1:4" ht="20" x14ac:dyDescent="0.6">
      <c r="A12258" s="2" t="s">
        <v>24221</v>
      </c>
      <c r="B12258" s="2" t="s">
        <v>24222</v>
      </c>
      <c r="C12258" s="3">
        <f>LEN(A12258)</f>
        <v>3</v>
      </c>
      <c r="D12258" s="4" t="str">
        <f>A12258 &amp; B12258</f>
        <v>やすみ休み,八隅</v>
      </c>
    </row>
    <row r="12259" spans="1:4" ht="20" x14ac:dyDescent="0.6">
      <c r="A12259" s="2" t="s">
        <v>24223</v>
      </c>
      <c r="B12259" s="2" t="s">
        <v>24224</v>
      </c>
      <c r="C12259" s="3">
        <f>LEN(A12259)</f>
        <v>3</v>
      </c>
      <c r="D12259" s="4" t="str">
        <f>A12259 &amp; B12259</f>
        <v>やすめ安目</v>
      </c>
    </row>
    <row r="12260" spans="1:4" ht="20" x14ac:dyDescent="0.6">
      <c r="A12260" s="2" t="s">
        <v>24225</v>
      </c>
      <c r="B12260" s="2" t="s">
        <v>24225</v>
      </c>
      <c r="C12260" s="3">
        <f>LEN(A12260)</f>
        <v>3</v>
      </c>
      <c r="D12260" s="4" t="str">
        <f>A12260 &amp; B12260</f>
        <v>やずややずや</v>
      </c>
    </row>
    <row r="12261" spans="1:4" ht="20" x14ac:dyDescent="0.6">
      <c r="A12261" s="2" t="s">
        <v>24226</v>
      </c>
      <c r="B12261" s="2" t="s">
        <v>24226</v>
      </c>
      <c r="C12261" s="3">
        <f>LEN(A12261)</f>
        <v>3</v>
      </c>
      <c r="D12261" s="4" t="str">
        <f>A12261 &amp; B12261</f>
        <v>やすりやすり</v>
      </c>
    </row>
    <row r="12262" spans="1:4" ht="20" x14ac:dyDescent="0.6">
      <c r="A12262" s="2" t="s">
        <v>24227</v>
      </c>
      <c r="B12262" s="2" t="s">
        <v>24228</v>
      </c>
      <c r="C12262" s="3">
        <f>LEN(A12262)</f>
        <v>3</v>
      </c>
      <c r="D12262" s="4" t="str">
        <f>A12262 &amp; B12262</f>
        <v>やずり矢摺</v>
      </c>
    </row>
    <row r="12263" spans="1:4" ht="20" x14ac:dyDescent="0.6">
      <c r="A12263" s="2" t="s">
        <v>24229</v>
      </c>
      <c r="B12263" s="2" t="s">
        <v>24230</v>
      </c>
      <c r="C12263" s="3">
        <f>LEN(A12263)</f>
        <v>3</v>
      </c>
      <c r="D12263" s="4" t="str">
        <f>A12263 &amp; B12263</f>
        <v>やせい野生,野性</v>
      </c>
    </row>
    <row r="12264" spans="1:4" ht="20" x14ac:dyDescent="0.6">
      <c r="A12264" s="2" t="s">
        <v>24231</v>
      </c>
      <c r="B12264" s="2" t="s">
        <v>24232</v>
      </c>
      <c r="C12264" s="3">
        <f>LEN(A12264)</f>
        <v>3</v>
      </c>
      <c r="D12264" s="4" t="str">
        <f>A12264 &amp; B12264</f>
        <v>やぜい屋税</v>
      </c>
    </row>
    <row r="12265" spans="1:4" ht="20" x14ac:dyDescent="0.6">
      <c r="A12265" s="2" t="s">
        <v>24233</v>
      </c>
      <c r="B12265" s="2" t="s">
        <v>24234</v>
      </c>
      <c r="C12265" s="3">
        <f>LEN(A12265)</f>
        <v>3</v>
      </c>
      <c r="D12265" s="4" t="str">
        <f>A12265 &amp; B12265</f>
        <v>やせち痩せ地</v>
      </c>
    </row>
    <row r="12266" spans="1:4" ht="20" x14ac:dyDescent="0.6">
      <c r="A12266" s="2" t="s">
        <v>24235</v>
      </c>
      <c r="B12266" s="2" t="s">
        <v>24236</v>
      </c>
      <c r="C12266" s="3">
        <f>LEN(A12266)</f>
        <v>3</v>
      </c>
      <c r="D12266" s="4" t="str">
        <f>A12266 &amp; B12266</f>
        <v>やせめ痩せ目</v>
      </c>
    </row>
    <row r="12267" spans="1:4" ht="20" x14ac:dyDescent="0.6">
      <c r="A12267" s="2" t="s">
        <v>24237</v>
      </c>
      <c r="B12267" s="2" t="s">
        <v>24238</v>
      </c>
      <c r="C12267" s="3">
        <f>LEN(A12267)</f>
        <v>3</v>
      </c>
      <c r="D12267" s="4" t="str">
        <f>A12267 &amp; B12267</f>
        <v>やせん夜戦,野戦,野選</v>
      </c>
    </row>
    <row r="12268" spans="1:4" ht="20" x14ac:dyDescent="0.6">
      <c r="A12268" s="2" t="s">
        <v>24239</v>
      </c>
      <c r="B12268" s="2" t="s">
        <v>24240</v>
      </c>
      <c r="C12268" s="3">
        <f>LEN(A12268)</f>
        <v>3</v>
      </c>
      <c r="D12268" s="4" t="str">
        <f>A12268 &amp; B12268</f>
        <v>やぜん夜前</v>
      </c>
    </row>
    <row r="12269" spans="1:4" ht="20" x14ac:dyDescent="0.6">
      <c r="A12269" s="2" t="s">
        <v>24241</v>
      </c>
      <c r="B12269" s="2" t="s">
        <v>24242</v>
      </c>
      <c r="C12269" s="3">
        <f>LEN(A12269)</f>
        <v>3</v>
      </c>
      <c r="D12269" s="4" t="str">
        <f>A12269 &amp; B12269</f>
        <v>やそう野草,野僧,野葬</v>
      </c>
    </row>
    <row r="12270" spans="1:4" ht="20" x14ac:dyDescent="0.6">
      <c r="A12270" s="2" t="s">
        <v>24243</v>
      </c>
      <c r="B12270" s="2" t="s">
        <v>24244</v>
      </c>
      <c r="C12270" s="3">
        <f>LEN(A12270)</f>
        <v>3</v>
      </c>
      <c r="D12270" s="4" t="str">
        <f>A12270 &amp; B12270</f>
        <v>やぞう弥蔵</v>
      </c>
    </row>
    <row r="12271" spans="1:4" ht="20" x14ac:dyDescent="0.6">
      <c r="A12271" s="2" t="s">
        <v>24245</v>
      </c>
      <c r="B12271" s="2" t="s">
        <v>24246</v>
      </c>
      <c r="C12271" s="3">
        <f>LEN(A12271)</f>
        <v>3</v>
      </c>
      <c r="D12271" s="4" t="str">
        <f>A12271 &amp; B12271</f>
        <v>やそか八十日</v>
      </c>
    </row>
    <row r="12272" spans="1:4" ht="20" x14ac:dyDescent="0.6">
      <c r="A12272" s="2" t="s">
        <v>24247</v>
      </c>
      <c r="B12272" s="2" t="s">
        <v>24248</v>
      </c>
      <c r="C12272" s="3">
        <f>LEN(A12272)</f>
        <v>3</v>
      </c>
      <c r="D12272" s="4" t="str">
        <f>A12272 &amp; B12272</f>
        <v>やそじ八十路</v>
      </c>
    </row>
    <row r="12273" spans="1:4" ht="20" x14ac:dyDescent="0.6">
      <c r="A12273" s="2" t="s">
        <v>24249</v>
      </c>
      <c r="B12273" s="2" t="s">
        <v>24250</v>
      </c>
      <c r="C12273" s="3">
        <f>LEN(A12273)</f>
        <v>3</v>
      </c>
      <c r="D12273" s="4" t="str">
        <f>A12273 &amp; B12273</f>
        <v>やそば八十場</v>
      </c>
    </row>
    <row r="12274" spans="1:4" ht="20" x14ac:dyDescent="0.6">
      <c r="A12274" s="2" t="s">
        <v>24251</v>
      </c>
      <c r="B12274" s="2" t="s">
        <v>24252</v>
      </c>
      <c r="C12274" s="3">
        <f>LEN(A12274)</f>
        <v>3</v>
      </c>
      <c r="D12274" s="4" t="str">
        <f>A12274 &amp; B12274</f>
        <v>やたい屋台</v>
      </c>
    </row>
    <row r="12275" spans="1:4" ht="20" x14ac:dyDescent="0.6">
      <c r="A12275" s="2" t="s">
        <v>24253</v>
      </c>
      <c r="B12275" s="2" t="s">
        <v>24254</v>
      </c>
      <c r="C12275" s="3">
        <f>LEN(A12275)</f>
        <v>3</v>
      </c>
      <c r="D12275" s="4" t="str">
        <f>A12275 &amp; B12275</f>
        <v>やたけ矢岳</v>
      </c>
    </row>
    <row r="12276" spans="1:4" ht="20" x14ac:dyDescent="0.6">
      <c r="A12276" s="2" t="s">
        <v>24255</v>
      </c>
      <c r="B12276" s="2" t="s">
        <v>24256</v>
      </c>
      <c r="C12276" s="3">
        <f>LEN(A12276)</f>
        <v>3</v>
      </c>
      <c r="D12276" s="4" t="str">
        <f>A12276 &amp; B12276</f>
        <v>やだけ矢竹</v>
      </c>
    </row>
    <row r="12277" spans="1:4" ht="20" x14ac:dyDescent="0.6">
      <c r="A12277" s="2" t="s">
        <v>24257</v>
      </c>
      <c r="B12277" s="2" t="s">
        <v>24258</v>
      </c>
      <c r="C12277" s="3">
        <f>LEN(A12277)</f>
        <v>3</v>
      </c>
      <c r="D12277" s="4" t="str">
        <f>A12277 &amp; B12277</f>
        <v>やたて矢立,家建て</v>
      </c>
    </row>
    <row r="12278" spans="1:4" ht="20" x14ac:dyDescent="0.6">
      <c r="A12278" s="2" t="s">
        <v>24259</v>
      </c>
      <c r="B12278" s="2" t="s">
        <v>24260</v>
      </c>
      <c r="C12278" s="3">
        <f>LEN(A12278)</f>
        <v>3</v>
      </c>
      <c r="D12278" s="4" t="str">
        <f>A12278 &amp; B12278</f>
        <v>やだね矢種</v>
      </c>
    </row>
    <row r="12279" spans="1:4" ht="20" x14ac:dyDescent="0.6">
      <c r="A12279" s="2" t="s">
        <v>24261</v>
      </c>
      <c r="B12279" s="2" t="s">
        <v>24262</v>
      </c>
      <c r="C12279" s="3">
        <f>LEN(A12279)</f>
        <v>3</v>
      </c>
      <c r="D12279" s="4" t="str">
        <f>A12279 &amp; B12279</f>
        <v>やたば矢束</v>
      </c>
    </row>
    <row r="12280" spans="1:4" ht="20" x14ac:dyDescent="0.6">
      <c r="A12280" s="2" t="s">
        <v>24263</v>
      </c>
      <c r="B12280" s="2" t="s">
        <v>24264</v>
      </c>
      <c r="C12280" s="3">
        <f>LEN(A12280)</f>
        <v>3</v>
      </c>
      <c r="D12280" s="4" t="str">
        <f>A12280 &amp; B12280</f>
        <v>やだま矢弾</v>
      </c>
    </row>
    <row r="12281" spans="1:4" ht="20" x14ac:dyDescent="0.6">
      <c r="A12281" s="2" t="s">
        <v>24265</v>
      </c>
      <c r="B12281" s="2" t="s">
        <v>24266</v>
      </c>
      <c r="C12281" s="3">
        <f>LEN(A12281)</f>
        <v>3</v>
      </c>
      <c r="D12281" s="4" t="str">
        <f>A12281 &amp; B12281</f>
        <v>やちほ八千穂</v>
      </c>
    </row>
    <row r="12282" spans="1:4" ht="20" x14ac:dyDescent="0.6">
      <c r="A12282" s="2" t="s">
        <v>24267</v>
      </c>
      <c r="B12282" s="2" t="s">
        <v>24268</v>
      </c>
      <c r="C12282" s="3">
        <f>LEN(A12282)</f>
        <v>3</v>
      </c>
      <c r="D12282" s="4" t="str">
        <f>A12282 &amp; B12282</f>
        <v>やちょ野猪</v>
      </c>
    </row>
    <row r="12283" spans="1:4" ht="20" x14ac:dyDescent="0.6">
      <c r="A12283" s="2" t="s">
        <v>24269</v>
      </c>
      <c r="B12283" s="2" t="s">
        <v>24270</v>
      </c>
      <c r="C12283" s="3">
        <f>LEN(A12283)</f>
        <v>3</v>
      </c>
      <c r="D12283" s="4" t="str">
        <f>A12283 &amp; B12283</f>
        <v>やちよ八千代</v>
      </c>
    </row>
    <row r="12284" spans="1:4" ht="20" x14ac:dyDescent="0.6">
      <c r="A12284" s="2" t="s">
        <v>24271</v>
      </c>
      <c r="B12284" s="2" t="s">
        <v>24272</v>
      </c>
      <c r="C12284" s="3">
        <f>LEN(A12284)</f>
        <v>3</v>
      </c>
      <c r="D12284" s="4" t="str">
        <f>A12284 &amp; B12284</f>
        <v>やちん家賃</v>
      </c>
    </row>
    <row r="12285" spans="1:4" ht="20" x14ac:dyDescent="0.6">
      <c r="A12285" s="2" t="s">
        <v>24273</v>
      </c>
      <c r="B12285" s="2" t="s">
        <v>24274</v>
      </c>
      <c r="C12285" s="3">
        <f>LEN(A12285)</f>
        <v>3</v>
      </c>
      <c r="D12285" s="4" t="str">
        <f>A12285 &amp; B12285</f>
        <v>やっか薬価,薬科,薬禍</v>
      </c>
    </row>
    <row r="12286" spans="1:4" ht="20" x14ac:dyDescent="0.6">
      <c r="A12286" s="2" t="s">
        <v>24275</v>
      </c>
      <c r="B12286" s="2" t="s">
        <v>24276</v>
      </c>
      <c r="C12286" s="3">
        <f>LEN(A12286)</f>
        <v>3</v>
      </c>
      <c r="D12286" s="4" t="str">
        <f>A12286 &amp; B12286</f>
        <v>やつか谷塚,八束,矢束</v>
      </c>
    </row>
    <row r="12287" spans="1:4" ht="20" x14ac:dyDescent="0.6">
      <c r="A12287" s="2" t="s">
        <v>24277</v>
      </c>
      <c r="B12287" s="2" t="s">
        <v>24278</v>
      </c>
      <c r="C12287" s="3">
        <f>LEN(A12287)</f>
        <v>3</v>
      </c>
      <c r="D12287" s="4" t="str">
        <f>A12287 &amp; B12287</f>
        <v>やっき躍起</v>
      </c>
    </row>
    <row r="12288" spans="1:4" ht="20" x14ac:dyDescent="0.6">
      <c r="A12288" s="2" t="s">
        <v>24279</v>
      </c>
      <c r="B12288" s="2" t="s">
        <v>24280</v>
      </c>
      <c r="C12288" s="3">
        <f>LEN(A12288)</f>
        <v>3</v>
      </c>
      <c r="D12288" s="4" t="str">
        <f>A12288 &amp; B12288</f>
        <v>やつぎ矢継ぎ,八次</v>
      </c>
    </row>
    <row r="12289" spans="1:4" ht="20" x14ac:dyDescent="0.6">
      <c r="A12289" s="2" t="s">
        <v>24281</v>
      </c>
      <c r="B12289" s="2" t="s">
        <v>24282</v>
      </c>
      <c r="C12289" s="3">
        <f>LEN(A12289)</f>
        <v>3</v>
      </c>
      <c r="D12289" s="4" t="str">
        <f>A12289 &amp; B12289</f>
        <v>やっけヤッケ</v>
      </c>
    </row>
    <row r="12290" spans="1:4" ht="20" x14ac:dyDescent="0.6">
      <c r="A12290" s="2" t="s">
        <v>24283</v>
      </c>
      <c r="B12290" s="2" t="s">
        <v>24284</v>
      </c>
      <c r="C12290" s="3">
        <f>LEN(A12290)</f>
        <v>3</v>
      </c>
      <c r="D12290" s="4" t="str">
        <f>A12290 &amp; B12290</f>
        <v>やっこ奴</v>
      </c>
    </row>
    <row r="12291" spans="1:4" ht="20" x14ac:dyDescent="0.6">
      <c r="A12291" s="2" t="s">
        <v>24285</v>
      </c>
      <c r="B12291" s="2" t="s">
        <v>24286</v>
      </c>
      <c r="C12291" s="3">
        <f>LEN(A12291)</f>
        <v>3</v>
      </c>
      <c r="D12291" s="4" t="str">
        <f>A12291 &amp; B12291</f>
        <v>やづつ矢筒</v>
      </c>
    </row>
    <row r="12292" spans="1:4" ht="20" x14ac:dyDescent="0.6">
      <c r="A12292" s="2" t="s">
        <v>24287</v>
      </c>
      <c r="B12292" s="2" t="s">
        <v>24288</v>
      </c>
      <c r="C12292" s="3">
        <f>LEN(A12292)</f>
        <v>3</v>
      </c>
      <c r="D12292" s="4" t="str">
        <f>A12292 &amp; B12292</f>
        <v>やつでヤツデ,八つ手</v>
      </c>
    </row>
    <row r="12293" spans="1:4" ht="20" x14ac:dyDescent="0.6">
      <c r="A12293" s="2" t="s">
        <v>24289</v>
      </c>
      <c r="B12293" s="2" t="s">
        <v>24290</v>
      </c>
      <c r="C12293" s="3">
        <f>LEN(A12293)</f>
        <v>3</v>
      </c>
      <c r="D12293" s="4" t="str">
        <f>A12293 &amp; B12293</f>
        <v>やつぼ矢壷</v>
      </c>
    </row>
    <row r="12294" spans="1:4" ht="20" x14ac:dyDescent="0.6">
      <c r="A12294" s="2" t="s">
        <v>24291</v>
      </c>
      <c r="B12294" s="2" t="s">
        <v>24292</v>
      </c>
      <c r="C12294" s="3">
        <f>LEN(A12294)</f>
        <v>3</v>
      </c>
      <c r="D12294" s="4" t="str">
        <f>A12294 &amp; B12294</f>
        <v>やつみ八積</v>
      </c>
    </row>
    <row r="12295" spans="1:4" ht="20" x14ac:dyDescent="0.6">
      <c r="A12295" s="2" t="s">
        <v>24293</v>
      </c>
      <c r="B12295" s="2" t="s">
        <v>24294</v>
      </c>
      <c r="C12295" s="3">
        <f>LEN(A12295)</f>
        <v>3</v>
      </c>
      <c r="D12295" s="4" t="str">
        <f>A12295 &amp; B12295</f>
        <v>やつめ八つ目</v>
      </c>
    </row>
    <row r="12296" spans="1:4" ht="20" x14ac:dyDescent="0.6">
      <c r="A12296" s="2" t="s">
        <v>24295</v>
      </c>
      <c r="B12296" s="2" t="s">
        <v>24296</v>
      </c>
      <c r="C12296" s="3">
        <f>LEN(A12296)</f>
        <v>3</v>
      </c>
      <c r="D12296" s="4" t="str">
        <f>A12296 &amp; B12296</f>
        <v>やつれ窶れ</v>
      </c>
    </row>
    <row r="12297" spans="1:4" ht="20" x14ac:dyDescent="0.6">
      <c r="A12297" s="2" t="s">
        <v>24297</v>
      </c>
      <c r="B12297" s="2" t="s">
        <v>24298</v>
      </c>
      <c r="C12297" s="3">
        <f>LEN(A12297)</f>
        <v>3</v>
      </c>
      <c r="D12297" s="4" t="str">
        <f>A12297 &amp; B12297</f>
        <v>やてん夜天</v>
      </c>
    </row>
    <row r="12298" spans="1:4" ht="20" x14ac:dyDescent="0.6">
      <c r="A12298" s="2" t="s">
        <v>24299</v>
      </c>
      <c r="B12298" s="2" t="s">
        <v>24300</v>
      </c>
      <c r="C12298" s="3">
        <f>LEN(A12298)</f>
        <v>3</v>
      </c>
      <c r="D12298" s="4" t="str">
        <f>A12298 &amp; B12298</f>
        <v>やとう野党,野盗,夜盗</v>
      </c>
    </row>
    <row r="12299" spans="1:4" ht="20" x14ac:dyDescent="0.6">
      <c r="A12299" s="2" t="s">
        <v>24301</v>
      </c>
      <c r="B12299" s="2" t="s">
        <v>24302</v>
      </c>
      <c r="C12299" s="3">
        <f>LEN(A12299)</f>
        <v>3</v>
      </c>
      <c r="D12299" s="4" t="str">
        <f>A12299 &amp; B12299</f>
        <v>やとな雇女</v>
      </c>
    </row>
    <row r="12300" spans="1:4" ht="20" x14ac:dyDescent="0.6">
      <c r="A12300" s="2" t="s">
        <v>24303</v>
      </c>
      <c r="B12300" s="2" t="s">
        <v>24304</v>
      </c>
      <c r="C12300" s="3">
        <f>LEN(A12300)</f>
        <v>3</v>
      </c>
      <c r="D12300" s="4" t="str">
        <f>A12300 &amp; B12300</f>
        <v>やとの夜刀神</v>
      </c>
    </row>
    <row r="12301" spans="1:4" ht="20" x14ac:dyDescent="0.6">
      <c r="A12301" s="2" t="s">
        <v>24305</v>
      </c>
      <c r="B12301" s="2" t="s">
        <v>24306</v>
      </c>
      <c r="C12301" s="3">
        <f>LEN(A12301)</f>
        <v>3</v>
      </c>
      <c r="D12301" s="4" t="str">
        <f>A12301 &amp; B12301</f>
        <v>やとみ弥富 </v>
      </c>
    </row>
    <row r="12302" spans="1:4" ht="20" x14ac:dyDescent="0.6">
      <c r="A12302" s="2" t="s">
        <v>24307</v>
      </c>
      <c r="B12302" s="2" t="s">
        <v>24308</v>
      </c>
      <c r="C12302" s="3">
        <f>LEN(A12302)</f>
        <v>3</v>
      </c>
      <c r="D12302" s="4" t="str">
        <f>A12302 &amp; B12302</f>
        <v>やどや宿屋</v>
      </c>
    </row>
    <row r="12303" spans="1:4" ht="20" x14ac:dyDescent="0.6">
      <c r="A12303" s="2" t="s">
        <v>24309</v>
      </c>
      <c r="B12303" s="2" t="s">
        <v>24310</v>
      </c>
      <c r="C12303" s="3">
        <f>LEN(A12303)</f>
        <v>3</v>
      </c>
      <c r="D12303" s="4" t="str">
        <f>A12303 &amp; B12303</f>
        <v>やない柳井</v>
      </c>
    </row>
    <row r="12304" spans="1:4" ht="20" x14ac:dyDescent="0.6">
      <c r="A12304" s="2" t="s">
        <v>24311</v>
      </c>
      <c r="B12304" s="2" t="s">
        <v>24312</v>
      </c>
      <c r="C12304" s="3">
        <f>LEN(A12304)</f>
        <v>3</v>
      </c>
      <c r="D12304" s="4" t="str">
        <f>A12304 &amp; B12304</f>
        <v>やなぎ柳</v>
      </c>
    </row>
    <row r="12305" spans="1:4" ht="20" x14ac:dyDescent="0.6">
      <c r="A12305" s="2" t="s">
        <v>24313</v>
      </c>
      <c r="B12305" s="2" t="s">
        <v>24314</v>
      </c>
      <c r="C12305" s="3">
        <f>LEN(A12305)</f>
        <v>3</v>
      </c>
      <c r="D12305" s="4" t="str">
        <f>A12305 &amp; B12305</f>
        <v>やなせ梁瀬</v>
      </c>
    </row>
    <row r="12306" spans="1:4" ht="20" x14ac:dyDescent="0.6">
      <c r="A12306" s="2" t="s">
        <v>24315</v>
      </c>
      <c r="B12306" s="2" t="s">
        <v>24316</v>
      </c>
      <c r="C12306" s="3">
        <f>LEN(A12306)</f>
        <v>3</v>
      </c>
      <c r="D12306" s="4" t="str">
        <f>A12306 &amp; B12306</f>
        <v>やなぜ柳瀬</v>
      </c>
    </row>
    <row r="12307" spans="1:4" ht="20" x14ac:dyDescent="0.6">
      <c r="A12307" s="2" t="s">
        <v>24317</v>
      </c>
      <c r="B12307" s="2" t="s">
        <v>24318</v>
      </c>
      <c r="C12307" s="3">
        <f>LEN(A12307)</f>
        <v>3</v>
      </c>
      <c r="D12307" s="4" t="str">
        <f>A12307 &amp; B12307</f>
        <v>やなば簗場</v>
      </c>
    </row>
    <row r="12308" spans="1:4" ht="20" x14ac:dyDescent="0.6">
      <c r="A12308" s="2" t="s">
        <v>24319</v>
      </c>
      <c r="B12308" s="2" t="s">
        <v>24320</v>
      </c>
      <c r="C12308" s="3">
        <f>LEN(A12308)</f>
        <v>3</v>
      </c>
      <c r="D12308" s="4" t="str">
        <f>A12308 &amp; B12308</f>
        <v>やなみ家並み</v>
      </c>
    </row>
    <row r="12309" spans="1:4" ht="20" x14ac:dyDescent="0.6">
      <c r="A12309" s="2" t="s">
        <v>24321</v>
      </c>
      <c r="B12309" s="2" t="s">
        <v>24322</v>
      </c>
      <c r="C12309" s="3">
        <f>LEN(A12309)</f>
        <v>3</v>
      </c>
      <c r="D12309" s="4" t="str">
        <f>A12309 &amp; B12309</f>
        <v>やなり家鳴り</v>
      </c>
    </row>
    <row r="12310" spans="1:4" ht="20" x14ac:dyDescent="0.6">
      <c r="A12310" s="2" t="s">
        <v>24323</v>
      </c>
      <c r="B12310" s="2" t="s">
        <v>24324</v>
      </c>
      <c r="C12310" s="3">
        <f>LEN(A12310)</f>
        <v>3</v>
      </c>
      <c r="D12310" s="4" t="str">
        <f>A12310 &amp; B12310</f>
        <v>やぬし家主</v>
      </c>
    </row>
    <row r="12311" spans="1:4" ht="20" x14ac:dyDescent="0.6">
      <c r="A12311" s="2" t="s">
        <v>24325</v>
      </c>
      <c r="B12311" s="2" t="s">
        <v>24326</v>
      </c>
      <c r="C12311" s="3">
        <f>LEN(A12311)</f>
        <v>3</v>
      </c>
      <c r="D12311" s="4" t="str">
        <f>A12311 &amp; B12311</f>
        <v>やぬすヤヌス</v>
      </c>
    </row>
    <row r="12312" spans="1:4" ht="20" x14ac:dyDescent="0.6">
      <c r="A12312" s="2" t="s">
        <v>24327</v>
      </c>
      <c r="B12312" s="2" t="s">
        <v>24328</v>
      </c>
      <c r="C12312" s="3">
        <f>LEN(A12312)</f>
        <v>3</v>
      </c>
      <c r="D12312" s="4" t="str">
        <f>A12312 &amp; B12312</f>
        <v>やねや屋根屋</v>
      </c>
    </row>
    <row r="12313" spans="1:4" ht="20" x14ac:dyDescent="0.6">
      <c r="A12313" s="2" t="s">
        <v>24329</v>
      </c>
      <c r="B12313" s="2" t="s">
        <v>24330</v>
      </c>
      <c r="C12313" s="3">
        <f>LEN(A12313)</f>
        <v>3</v>
      </c>
      <c r="D12313" s="4" t="str">
        <f>A12313 &amp; B12313</f>
        <v>やのじ矢の字</v>
      </c>
    </row>
    <row r="12314" spans="1:4" ht="20" x14ac:dyDescent="0.6">
      <c r="A12314" s="2" t="s">
        <v>24331</v>
      </c>
      <c r="B12314" s="2" t="s">
        <v>24332</v>
      </c>
      <c r="C12314" s="3">
        <f>LEN(A12314)</f>
        <v>3</v>
      </c>
      <c r="D12314" s="4" t="str">
        <f>A12314 &amp; B12314</f>
        <v>やばい野梅</v>
      </c>
    </row>
    <row r="12315" spans="1:4" ht="20" x14ac:dyDescent="0.6">
      <c r="A12315" s="2" t="s">
        <v>24333</v>
      </c>
      <c r="B12315" s="2" t="s">
        <v>24334</v>
      </c>
      <c r="C12315" s="3">
        <f>LEN(A12315)</f>
        <v>3</v>
      </c>
      <c r="D12315" s="4" t="str">
        <f>A12315 &amp; B12315</f>
        <v>やはぎ矢矧ぎ,矢作</v>
      </c>
    </row>
    <row r="12316" spans="1:4" ht="20" x14ac:dyDescent="0.6">
      <c r="A12316" s="2" t="s">
        <v>24335</v>
      </c>
      <c r="B12316" s="2" t="s">
        <v>24336</v>
      </c>
      <c r="C12316" s="3">
        <f>LEN(A12316)</f>
        <v>3</v>
      </c>
      <c r="D12316" s="4" t="str">
        <f>A12316 &amp; B12316</f>
        <v>やはく夜泊</v>
      </c>
    </row>
    <row r="12317" spans="1:4" ht="20" x14ac:dyDescent="0.6">
      <c r="A12317" s="2" t="s">
        <v>24337</v>
      </c>
      <c r="B12317" s="2" t="s">
        <v>24338</v>
      </c>
      <c r="C12317" s="3">
        <f>LEN(A12317)</f>
        <v>3</v>
      </c>
      <c r="D12317" s="4" t="str">
        <f>A12317 &amp; B12317</f>
        <v>やはず矢はず</v>
      </c>
    </row>
    <row r="12318" spans="1:4" ht="20" x14ac:dyDescent="0.6">
      <c r="A12318" s="2" t="s">
        <v>24339</v>
      </c>
      <c r="B12318" s="2" t="s">
        <v>24340</v>
      </c>
      <c r="C12318" s="3">
        <f>LEN(A12318)</f>
        <v>3</v>
      </c>
      <c r="D12318" s="4" t="str">
        <f>A12318 &amp; B12318</f>
        <v>やばせ八橋</v>
      </c>
    </row>
    <row r="12319" spans="1:4" ht="20" x14ac:dyDescent="0.6">
      <c r="A12319" s="2" t="s">
        <v>24341</v>
      </c>
      <c r="B12319" s="2" t="s">
        <v>24342</v>
      </c>
      <c r="C12319" s="3">
        <f>LEN(A12319)</f>
        <v>3</v>
      </c>
      <c r="D12319" s="4" t="str">
        <f>A12319 &amp; B12319</f>
        <v>やはた八幡,八幡神</v>
      </c>
    </row>
    <row r="12320" spans="1:4" ht="20" x14ac:dyDescent="0.6">
      <c r="A12320" s="2" t="s">
        <v>24343</v>
      </c>
      <c r="B12320" s="2" t="s">
        <v>24344</v>
      </c>
      <c r="C12320" s="3">
        <f>LEN(A12320)</f>
        <v>3</v>
      </c>
      <c r="D12320" s="4" t="str">
        <f>A12320 &amp; B12320</f>
        <v>やばね矢羽根</v>
      </c>
    </row>
    <row r="12321" spans="1:4" ht="20" x14ac:dyDescent="0.6">
      <c r="A12321" s="2" t="s">
        <v>24345</v>
      </c>
      <c r="B12321" s="2" t="s">
        <v>24346</v>
      </c>
      <c r="C12321" s="3">
        <f>LEN(A12321)</f>
        <v>3</v>
      </c>
      <c r="D12321" s="4" t="str">
        <f>A12321 &amp; B12321</f>
        <v>やはば矢幅</v>
      </c>
    </row>
    <row r="12322" spans="1:4" ht="20" x14ac:dyDescent="0.6">
      <c r="A12322" s="2" t="s">
        <v>24347</v>
      </c>
      <c r="B12322" s="2" t="s">
        <v>24348</v>
      </c>
      <c r="C12322" s="3">
        <f>LEN(A12322)</f>
        <v>3</v>
      </c>
      <c r="D12322" s="4" t="str">
        <f>A12322 &amp; B12322</f>
        <v>やはべヤハヴェ</v>
      </c>
    </row>
    <row r="12323" spans="1:4" ht="20" x14ac:dyDescent="0.6">
      <c r="A12323" s="2" t="s">
        <v>24349</v>
      </c>
      <c r="B12323" s="2" t="s">
        <v>24350</v>
      </c>
      <c r="C12323" s="3">
        <f>LEN(A12323)</f>
        <v>3</v>
      </c>
      <c r="D12323" s="4" t="str">
        <f>A12323 &amp; B12323</f>
        <v>やばら矢原</v>
      </c>
    </row>
    <row r="12324" spans="1:4" ht="20" x14ac:dyDescent="0.6">
      <c r="A12324" s="2" t="s">
        <v>24351</v>
      </c>
      <c r="B12324" s="2" t="s">
        <v>24352</v>
      </c>
      <c r="C12324" s="3">
        <f>LEN(A12324)</f>
        <v>3</v>
      </c>
      <c r="D12324" s="4" t="str">
        <f>A12324 &amp; B12324</f>
        <v>やはん夜半</v>
      </c>
    </row>
    <row r="12325" spans="1:4" ht="20" x14ac:dyDescent="0.6">
      <c r="A12325" s="2" t="s">
        <v>24353</v>
      </c>
      <c r="B12325" s="2" t="s">
        <v>24354</v>
      </c>
      <c r="C12325" s="3">
        <f>LEN(A12325)</f>
        <v>3</v>
      </c>
      <c r="D12325" s="4" t="str">
        <f>A12325 &amp; B12325</f>
        <v>やばん野蛮</v>
      </c>
    </row>
    <row r="12326" spans="1:4" ht="20" x14ac:dyDescent="0.6">
      <c r="A12326" s="2" t="s">
        <v>24355</v>
      </c>
      <c r="B12326" s="2" t="s">
        <v>24356</v>
      </c>
      <c r="C12326" s="3">
        <f>LEN(A12326)</f>
        <v>3</v>
      </c>
      <c r="D12326" s="4" t="str">
        <f>A12326 &amp; B12326</f>
        <v>やびき矢引き</v>
      </c>
    </row>
    <row r="12327" spans="1:4" ht="20" x14ac:dyDescent="0.6">
      <c r="A12327" s="2" t="s">
        <v>24357</v>
      </c>
      <c r="B12327" s="2" t="s">
        <v>24358</v>
      </c>
      <c r="C12327" s="3">
        <f>LEN(A12327)</f>
        <v>3</v>
      </c>
      <c r="D12327" s="4" t="str">
        <f>A12327 &amp; B12327</f>
        <v>やひこ弥彦</v>
      </c>
    </row>
    <row r="12328" spans="1:4" ht="20" x14ac:dyDescent="0.6">
      <c r="A12328" s="2" t="s">
        <v>24359</v>
      </c>
      <c r="B12328" s="2" t="s">
        <v>24360</v>
      </c>
      <c r="C12328" s="3">
        <f>LEN(A12328)</f>
        <v>3</v>
      </c>
      <c r="D12328" s="4" t="str">
        <f>A12328 &amp; B12328</f>
        <v>やびつ矢櫃</v>
      </c>
    </row>
    <row r="12329" spans="1:4" ht="20" x14ac:dyDescent="0.6">
      <c r="A12329" s="2" t="s">
        <v>24361</v>
      </c>
      <c r="B12329" s="2" t="s">
        <v>24362</v>
      </c>
      <c r="C12329" s="3">
        <f>LEN(A12329)</f>
        <v>3</v>
      </c>
      <c r="D12329" s="4" t="str">
        <f>A12329 &amp; B12329</f>
        <v>やひろ八広,八尋</v>
      </c>
    </row>
    <row r="12330" spans="1:4" ht="20" x14ac:dyDescent="0.6">
      <c r="A12330" s="2" t="s">
        <v>24363</v>
      </c>
      <c r="B12330" s="2" t="s">
        <v>24364</v>
      </c>
      <c r="C12330" s="3">
        <f>LEN(A12330)</f>
        <v>3</v>
      </c>
      <c r="D12330" s="4" t="str">
        <f>A12330 &amp; B12330</f>
        <v>やふうYahoo!,YAHOO,野風</v>
      </c>
    </row>
    <row r="12331" spans="1:4" ht="20" x14ac:dyDescent="0.6">
      <c r="A12331" s="2" t="s">
        <v>24365</v>
      </c>
      <c r="B12331" s="2" t="s">
        <v>24366</v>
      </c>
      <c r="C12331" s="3">
        <f>LEN(A12331)</f>
        <v>3</v>
      </c>
      <c r="D12331" s="4" t="str">
        <f>A12331 &amp; B12331</f>
        <v>やぶかヤブカ,やぶ蚊</v>
      </c>
    </row>
    <row r="12332" spans="1:4" ht="20" x14ac:dyDescent="0.6">
      <c r="A12332" s="2" t="s">
        <v>24367</v>
      </c>
      <c r="B12332" s="2" t="s">
        <v>24368</v>
      </c>
      <c r="C12332" s="3">
        <f>LEN(A12332)</f>
        <v>3</v>
      </c>
      <c r="D12332" s="4" t="str">
        <f>A12332 &amp; B12332</f>
        <v>やぶき矢吹</v>
      </c>
    </row>
    <row r="12333" spans="1:4" ht="20" x14ac:dyDescent="0.6">
      <c r="A12333" s="2" t="s">
        <v>24369</v>
      </c>
      <c r="B12333" s="2" t="s">
        <v>24370</v>
      </c>
      <c r="C12333" s="3">
        <f>LEN(A12333)</f>
        <v>3</v>
      </c>
      <c r="D12333" s="4" t="str">
        <f>A12333 &amp; B12333</f>
        <v>やふく野服</v>
      </c>
    </row>
    <row r="12334" spans="1:4" ht="20" x14ac:dyDescent="0.6">
      <c r="A12334" s="2" t="s">
        <v>24371</v>
      </c>
      <c r="B12334" s="2" t="s">
        <v>24372</v>
      </c>
      <c r="C12334" s="3">
        <f>LEN(A12334)</f>
        <v>3</v>
      </c>
      <c r="D12334" s="4" t="str">
        <f>A12334 &amp; B12334</f>
        <v>やぶみ矢文</v>
      </c>
    </row>
    <row r="12335" spans="1:4" ht="20" x14ac:dyDescent="0.6">
      <c r="A12335" s="2" t="s">
        <v>24373</v>
      </c>
      <c r="B12335" s="2" t="s">
        <v>24374</v>
      </c>
      <c r="C12335" s="3">
        <f>LEN(A12335)</f>
        <v>3</v>
      </c>
      <c r="D12335" s="4" t="str">
        <f>A12335 &amp; B12335</f>
        <v>やぶれ破れ</v>
      </c>
    </row>
    <row r="12336" spans="1:4" ht="20" x14ac:dyDescent="0.6">
      <c r="A12336" s="2" t="s">
        <v>24375</v>
      </c>
      <c r="B12336" s="2" t="s">
        <v>24376</v>
      </c>
      <c r="C12336" s="3">
        <f>LEN(A12336)</f>
        <v>3</v>
      </c>
      <c r="D12336" s="4" t="str">
        <f>A12336 &amp; B12336</f>
        <v>やぶん夜分</v>
      </c>
    </row>
    <row r="12337" spans="1:4" ht="20" x14ac:dyDescent="0.6">
      <c r="A12337" s="2" t="s">
        <v>24377</v>
      </c>
      <c r="B12337" s="2" t="s">
        <v>24378</v>
      </c>
      <c r="C12337" s="3">
        <f>LEN(A12337)</f>
        <v>3</v>
      </c>
      <c r="D12337" s="4" t="str">
        <f>A12337 &amp; B12337</f>
        <v>やへん矢偏</v>
      </c>
    </row>
    <row r="12338" spans="1:4" ht="20" x14ac:dyDescent="0.6">
      <c r="A12338" s="2" t="s">
        <v>24379</v>
      </c>
      <c r="B12338" s="2" t="s">
        <v>24380</v>
      </c>
      <c r="C12338" s="3">
        <f>LEN(A12338)</f>
        <v>3</v>
      </c>
      <c r="D12338" s="4" t="str">
        <f>A12338 &amp; B12338</f>
        <v>やほう野砲</v>
      </c>
    </row>
    <row r="12339" spans="1:4" ht="20" x14ac:dyDescent="0.6">
      <c r="A12339" s="2" t="s">
        <v>24381</v>
      </c>
      <c r="B12339" s="2" t="s">
        <v>24382</v>
      </c>
      <c r="C12339" s="3">
        <f>LEN(A12339)</f>
        <v>3</v>
      </c>
      <c r="D12339" s="4" t="str">
        <f>A12339 &amp; B12339</f>
        <v>やぼう野望</v>
      </c>
    </row>
    <row r="12340" spans="1:4" ht="20" x14ac:dyDescent="0.6">
      <c r="A12340" s="2" t="s">
        <v>24383</v>
      </c>
      <c r="B12340" s="2" t="s">
        <v>24384</v>
      </c>
      <c r="C12340" s="3">
        <f>LEN(A12340)</f>
        <v>3</v>
      </c>
      <c r="D12340" s="4" t="str">
        <f>A12340 &amp; B12340</f>
        <v>やほつ夜発</v>
      </c>
    </row>
    <row r="12341" spans="1:4" ht="20" x14ac:dyDescent="0.6">
      <c r="A12341" s="2" t="s">
        <v>24385</v>
      </c>
      <c r="B12341" s="2" t="s">
        <v>24386</v>
      </c>
      <c r="C12341" s="3">
        <f>LEN(A12341)</f>
        <v>3</v>
      </c>
      <c r="D12341" s="4" t="str">
        <f>A12341 &amp; B12341</f>
        <v>やほろ矢母衣</v>
      </c>
    </row>
    <row r="12342" spans="1:4" ht="20" x14ac:dyDescent="0.6">
      <c r="A12342" s="2" t="s">
        <v>24387</v>
      </c>
      <c r="B12342" s="2" t="s">
        <v>24388</v>
      </c>
      <c r="C12342" s="3">
        <f>LEN(A12342)</f>
        <v>3</v>
      </c>
      <c r="D12342" s="4" t="str">
        <f>A12342 &amp; B12342</f>
        <v>やまい病</v>
      </c>
    </row>
    <row r="12343" spans="1:4" ht="20" x14ac:dyDescent="0.6">
      <c r="A12343" s="2" t="s">
        <v>24389</v>
      </c>
      <c r="B12343" s="2" t="s">
        <v>24390</v>
      </c>
      <c r="C12343" s="3">
        <f>LEN(A12343)</f>
        <v>3</v>
      </c>
      <c r="D12343" s="4" t="str">
        <f>A12343 &amp; B12343</f>
        <v>やまお山尾</v>
      </c>
    </row>
    <row r="12344" spans="1:4" ht="20" x14ac:dyDescent="0.6">
      <c r="A12344" s="2" t="s">
        <v>24391</v>
      </c>
      <c r="B12344" s="2" t="s">
        <v>24392</v>
      </c>
      <c r="C12344" s="3">
        <f>LEN(A12344)</f>
        <v>3</v>
      </c>
      <c r="D12344" s="4" t="str">
        <f>A12344 &amp; B12344</f>
        <v>やまが山家</v>
      </c>
    </row>
    <row r="12345" spans="1:4" ht="20" x14ac:dyDescent="0.6">
      <c r="A12345" s="2" t="s">
        <v>24393</v>
      </c>
      <c r="B12345" s="2" t="s">
        <v>24394</v>
      </c>
      <c r="C12345" s="3">
        <f>LEN(A12345)</f>
        <v>3</v>
      </c>
      <c r="D12345" s="4" t="str">
        <f>A12345 &amp; B12345</f>
        <v>やまぎ山木</v>
      </c>
    </row>
    <row r="12346" spans="1:4" ht="20" x14ac:dyDescent="0.6">
      <c r="A12346" s="2" t="s">
        <v>24395</v>
      </c>
      <c r="B12346" s="2" t="s">
        <v>24396</v>
      </c>
      <c r="C12346" s="3">
        <f>LEN(A12346)</f>
        <v>3</v>
      </c>
      <c r="D12346" s="4" t="str">
        <f>A12346 &amp; B12346</f>
        <v>やまけ山気</v>
      </c>
    </row>
    <row r="12347" spans="1:4" ht="20" x14ac:dyDescent="0.6">
      <c r="A12347" s="2" t="s">
        <v>24397</v>
      </c>
      <c r="B12347" s="2" t="s">
        <v>24398</v>
      </c>
      <c r="C12347" s="3">
        <f>LEN(A12347)</f>
        <v>3</v>
      </c>
      <c r="D12347" s="4" t="str">
        <f>A12347 &amp; B12347</f>
        <v>やまご山子</v>
      </c>
    </row>
    <row r="12348" spans="1:4" ht="20" x14ac:dyDescent="0.6">
      <c r="A12348" s="2" t="s">
        <v>24399</v>
      </c>
      <c r="B12348" s="2" t="s">
        <v>24400</v>
      </c>
      <c r="C12348" s="3">
        <f>LEN(A12348)</f>
        <v>3</v>
      </c>
      <c r="D12348" s="4" t="str">
        <f>A12348 &amp; B12348</f>
        <v>やまし山師</v>
      </c>
    </row>
    <row r="12349" spans="1:4" ht="20" x14ac:dyDescent="0.6">
      <c r="A12349" s="2" t="s">
        <v>24401</v>
      </c>
      <c r="B12349" s="2" t="s">
        <v>24402</v>
      </c>
      <c r="C12349" s="3">
        <f>LEN(A12349)</f>
        <v>3</v>
      </c>
      <c r="D12349" s="4" t="str">
        <f>A12349 &amp; B12349</f>
        <v>やまじ山路</v>
      </c>
    </row>
    <row r="12350" spans="1:4" ht="20" x14ac:dyDescent="0.6">
      <c r="A12350" s="2" t="s">
        <v>24403</v>
      </c>
      <c r="B12350" s="2" t="s">
        <v>24404</v>
      </c>
      <c r="C12350" s="3">
        <f>LEN(A12350)</f>
        <v>3</v>
      </c>
      <c r="D12350" s="4" t="str">
        <f>A12350 &amp; B12350</f>
        <v>やませ山背,山瀬</v>
      </c>
    </row>
    <row r="12351" spans="1:4" ht="20" x14ac:dyDescent="0.6">
      <c r="A12351" s="2" t="s">
        <v>24405</v>
      </c>
      <c r="B12351" s="2" t="s">
        <v>24406</v>
      </c>
      <c r="C12351" s="3">
        <f>LEN(A12351)</f>
        <v>3</v>
      </c>
      <c r="D12351" s="4" t="str">
        <f>A12351 &amp; B12351</f>
        <v>やまだ山田</v>
      </c>
    </row>
    <row r="12352" spans="1:4" ht="20" x14ac:dyDescent="0.6">
      <c r="A12352" s="2" t="s">
        <v>24407</v>
      </c>
      <c r="B12352" s="2" t="s">
        <v>24408</v>
      </c>
      <c r="C12352" s="3">
        <f>LEN(A12352)</f>
        <v>3</v>
      </c>
      <c r="D12352" s="4" t="str">
        <f>A12352 &amp; B12352</f>
        <v>やまて山手</v>
      </c>
    </row>
    <row r="12353" spans="1:4" ht="20" x14ac:dyDescent="0.6">
      <c r="A12353" s="2" t="s">
        <v>24409</v>
      </c>
      <c r="B12353" s="2" t="s">
        <v>24410</v>
      </c>
      <c r="C12353" s="3">
        <f>LEN(A12353)</f>
        <v>3</v>
      </c>
      <c r="D12353" s="4" t="str">
        <f>A12353 &amp; B12353</f>
        <v>やまとヤマト,大和</v>
      </c>
    </row>
    <row r="12354" spans="1:4" ht="20" x14ac:dyDescent="0.6">
      <c r="A12354" s="2" t="s">
        <v>24411</v>
      </c>
      <c r="B12354" s="2" t="s">
        <v>24412</v>
      </c>
      <c r="C12354" s="3">
        <f>LEN(A12354)</f>
        <v>3</v>
      </c>
      <c r="D12354" s="4" t="str">
        <f>A12354 &amp; B12354</f>
        <v>やまな山名</v>
      </c>
    </row>
    <row r="12355" spans="1:4" ht="20" x14ac:dyDescent="0.6">
      <c r="A12355" s="2" t="s">
        <v>24413</v>
      </c>
      <c r="B12355" s="2" t="s">
        <v>24414</v>
      </c>
      <c r="C12355" s="3">
        <f>LEN(A12355)</f>
        <v>3</v>
      </c>
      <c r="D12355" s="4" t="str">
        <f>A12355 &amp; B12355</f>
        <v>やまねヤマネ</v>
      </c>
    </row>
    <row r="12356" spans="1:4" ht="20" x14ac:dyDescent="0.6">
      <c r="A12356" s="2" t="s">
        <v>24415</v>
      </c>
      <c r="B12356" s="2" t="s">
        <v>24416</v>
      </c>
      <c r="C12356" s="3">
        <f>LEN(A12356)</f>
        <v>3</v>
      </c>
      <c r="D12356" s="4" t="str">
        <f>A12356 &amp; B12356</f>
        <v>やまはヤマハ</v>
      </c>
    </row>
    <row r="12357" spans="1:4" ht="20" x14ac:dyDescent="0.6">
      <c r="A12357" s="2" t="s">
        <v>24417</v>
      </c>
      <c r="B12357" s="2" t="s">
        <v>24418</v>
      </c>
      <c r="C12357" s="3">
        <f>LEN(A12357)</f>
        <v>3</v>
      </c>
      <c r="D12357" s="4" t="str">
        <f>A12357 &amp; B12357</f>
        <v>やまば山場</v>
      </c>
    </row>
    <row r="12358" spans="1:4" ht="20" x14ac:dyDescent="0.6">
      <c r="A12358" s="2" t="s">
        <v>24419</v>
      </c>
      <c r="B12358" s="2" t="s">
        <v>24420</v>
      </c>
      <c r="C12358" s="3">
        <f>LEN(A12358)</f>
        <v>3</v>
      </c>
      <c r="D12358" s="4" t="str">
        <f>A12358 &amp; B12358</f>
        <v>やまべヤマベ,山辺,山部</v>
      </c>
    </row>
    <row r="12359" spans="1:4" ht="20" x14ac:dyDescent="0.6">
      <c r="A12359" s="2" t="s">
        <v>24421</v>
      </c>
      <c r="B12359" s="2" t="s">
        <v>24422</v>
      </c>
      <c r="C12359" s="3">
        <f>LEN(A12359)</f>
        <v>3</v>
      </c>
      <c r="D12359" s="4" t="str">
        <f>A12359 &amp; B12359</f>
        <v>やまめ山女魚,ヤマメ</v>
      </c>
    </row>
    <row r="12360" spans="1:4" ht="20" x14ac:dyDescent="0.6">
      <c r="A12360" s="2" t="s">
        <v>24423</v>
      </c>
      <c r="B12360" s="2" t="s">
        <v>24423</v>
      </c>
      <c r="C12360" s="3">
        <f>LEN(A12360)</f>
        <v>3</v>
      </c>
      <c r="D12360" s="4" t="str">
        <f>A12360 &amp; B12360</f>
        <v>やまややまや</v>
      </c>
    </row>
    <row r="12361" spans="1:4" ht="20" x14ac:dyDescent="0.6">
      <c r="A12361" s="2" t="s">
        <v>24424</v>
      </c>
      <c r="B12361" s="2" t="s">
        <v>24425</v>
      </c>
      <c r="C12361" s="3">
        <f>LEN(A12361)</f>
        <v>3</v>
      </c>
      <c r="D12361" s="4" t="str">
        <f>A12361 &amp; B12361</f>
        <v>やみじ闇路</v>
      </c>
    </row>
    <row r="12362" spans="1:4" ht="20" x14ac:dyDescent="0.6">
      <c r="A12362" s="2" t="s">
        <v>24426</v>
      </c>
      <c r="B12362" s="2" t="s">
        <v>24427</v>
      </c>
      <c r="C12362" s="3">
        <f>LEN(A12362)</f>
        <v>3</v>
      </c>
      <c r="D12362" s="4" t="str">
        <f>A12362 &amp; B12362</f>
        <v>やみねやみ値</v>
      </c>
    </row>
    <row r="12363" spans="1:4" ht="20" x14ac:dyDescent="0.6">
      <c r="A12363" s="2" t="s">
        <v>24428</v>
      </c>
      <c r="B12363" s="2" t="s">
        <v>24429</v>
      </c>
      <c r="C12363" s="3">
        <f>LEN(A12363)</f>
        <v>3</v>
      </c>
      <c r="D12363" s="4" t="str">
        <f>A12363 &amp; B12363</f>
        <v>やみめ病み眼</v>
      </c>
    </row>
    <row r="12364" spans="1:4" ht="20" x14ac:dyDescent="0.6">
      <c r="A12364" s="2" t="s">
        <v>24430</v>
      </c>
      <c r="B12364" s="2" t="s">
        <v>24431</v>
      </c>
      <c r="C12364" s="3">
        <f>LEN(A12364)</f>
        <v>3</v>
      </c>
      <c r="D12364" s="4" t="str">
        <f>A12364 &amp; B12364</f>
        <v>やみや闇屋</v>
      </c>
    </row>
    <row r="12365" spans="1:4" ht="20" x14ac:dyDescent="0.6">
      <c r="A12365" s="2" t="s">
        <v>24432</v>
      </c>
      <c r="B12365" s="2" t="s">
        <v>24433</v>
      </c>
      <c r="C12365" s="3">
        <f>LEN(A12365)</f>
        <v>3</v>
      </c>
      <c r="D12365" s="4" t="str">
        <f>A12365 &amp; B12365</f>
        <v>やみよ闇夜</v>
      </c>
    </row>
    <row r="12366" spans="1:4" ht="20" x14ac:dyDescent="0.6">
      <c r="A12366" s="2" t="s">
        <v>24434</v>
      </c>
      <c r="B12366" s="2" t="s">
        <v>24435</v>
      </c>
      <c r="C12366" s="3">
        <f>LEN(A12366)</f>
        <v>3</v>
      </c>
      <c r="D12366" s="4" t="str">
        <f>A12366 &amp; B12366</f>
        <v>やむうヤムー</v>
      </c>
    </row>
    <row r="12367" spans="1:4" ht="20" x14ac:dyDescent="0.6">
      <c r="A12367" s="2" t="s">
        <v>24436</v>
      </c>
      <c r="B12367" s="2" t="s">
        <v>24437</v>
      </c>
      <c r="C12367" s="3">
        <f>LEN(A12367)</f>
        <v>3</v>
      </c>
      <c r="D12367" s="4" t="str">
        <f>A12367 &amp; B12367</f>
        <v>やむし矢虫</v>
      </c>
    </row>
    <row r="12368" spans="1:4" ht="20" x14ac:dyDescent="0.6">
      <c r="A12368" s="5" t="s">
        <v>254</v>
      </c>
      <c r="B12368" s="5" t="s">
        <v>255</v>
      </c>
      <c r="C12368" s="3">
        <f>LEN(A12368)</f>
        <v>3</v>
      </c>
      <c r="D12368" s="4" t="str">
        <f>A12368 &amp; B12368</f>
        <v>やめる辞める</v>
      </c>
    </row>
    <row r="12369" spans="1:4" ht="20" x14ac:dyDescent="0.6">
      <c r="A12369" s="2" t="s">
        <v>24438</v>
      </c>
      <c r="B12369" s="2" t="s">
        <v>24439</v>
      </c>
      <c r="C12369" s="3">
        <f>LEN(A12369)</f>
        <v>3</v>
      </c>
      <c r="D12369" s="4" t="str">
        <f>A12369 &amp; B12369</f>
        <v>やもう夜盲</v>
      </c>
    </row>
    <row r="12370" spans="1:4" ht="20" x14ac:dyDescent="0.6">
      <c r="A12370" s="2" t="s">
        <v>24440</v>
      </c>
      <c r="B12370" s="2" t="s">
        <v>24441</v>
      </c>
      <c r="C12370" s="3">
        <f>LEN(A12370)</f>
        <v>3</v>
      </c>
      <c r="D12370" s="4" t="str">
        <f>A12370 &amp; B12370</f>
        <v>やもと矢本</v>
      </c>
    </row>
    <row r="12371" spans="1:4" ht="20" x14ac:dyDescent="0.6">
      <c r="A12371" s="2" t="s">
        <v>24442</v>
      </c>
      <c r="B12371" s="2" t="s">
        <v>24442</v>
      </c>
      <c r="C12371" s="3">
        <f>LEN(A12371)</f>
        <v>3</v>
      </c>
      <c r="D12371" s="4" t="str">
        <f>A12371 &amp; B12371</f>
        <v>やもめやもめ</v>
      </c>
    </row>
    <row r="12372" spans="1:4" ht="20" x14ac:dyDescent="0.6">
      <c r="A12372" s="2" t="s">
        <v>24443</v>
      </c>
      <c r="B12372" s="2" t="s">
        <v>24444</v>
      </c>
      <c r="C12372" s="3">
        <f>LEN(A12372)</f>
        <v>3</v>
      </c>
      <c r="D12372" s="4" t="str">
        <f>A12372 &amp; B12372</f>
        <v>やもりヤモリ,家守</v>
      </c>
    </row>
    <row r="12373" spans="1:4" ht="20" x14ac:dyDescent="0.6">
      <c r="A12373" s="2" t="s">
        <v>24445</v>
      </c>
      <c r="B12373" s="2" t="s">
        <v>24446</v>
      </c>
      <c r="C12373" s="3">
        <f>LEN(A12373)</f>
        <v>3</v>
      </c>
      <c r="D12373" s="4" t="str">
        <f>A12373 &amp; B12373</f>
        <v>ややこ稚児</v>
      </c>
    </row>
    <row r="12374" spans="1:4" ht="20" x14ac:dyDescent="0.6">
      <c r="A12374" s="2" t="s">
        <v>24447</v>
      </c>
      <c r="B12374" s="2" t="s">
        <v>24448</v>
      </c>
      <c r="C12374" s="3">
        <f>LEN(A12374)</f>
        <v>3</v>
      </c>
      <c r="D12374" s="4" t="str">
        <f>A12374 &amp; B12374</f>
        <v>やゆう夜遊</v>
      </c>
    </row>
    <row r="12375" spans="1:4" ht="20" x14ac:dyDescent="0.6">
      <c r="A12375" s="2" t="s">
        <v>24449</v>
      </c>
      <c r="B12375" s="2" t="s">
        <v>24450</v>
      </c>
      <c r="C12375" s="3">
        <f>LEN(A12375)</f>
        <v>3</v>
      </c>
      <c r="D12375" s="4" t="str">
        <f>A12375 &amp; B12375</f>
        <v>やよい弥生</v>
      </c>
    </row>
    <row r="12376" spans="1:4" ht="20" x14ac:dyDescent="0.6">
      <c r="A12376" s="2" t="s">
        <v>24451</v>
      </c>
      <c r="B12376" s="2" t="s">
        <v>24452</v>
      </c>
      <c r="C12376" s="3">
        <f>LEN(A12376)</f>
        <v>3</v>
      </c>
      <c r="D12376" s="4" t="str">
        <f>A12376 &amp; B12376</f>
        <v>やらい夜来</v>
      </c>
    </row>
    <row r="12377" spans="1:4" ht="20" x14ac:dyDescent="0.6">
      <c r="A12377" s="2" t="s">
        <v>24453</v>
      </c>
      <c r="B12377" s="2" t="s">
        <v>24454</v>
      </c>
      <c r="C12377" s="3">
        <f>LEN(A12377)</f>
        <v>3</v>
      </c>
      <c r="D12377" s="4" t="str">
        <f>A12377 &amp; B12377</f>
        <v>やらせヤラセ</v>
      </c>
    </row>
    <row r="12378" spans="1:4" ht="20" x14ac:dyDescent="0.6">
      <c r="A12378" s="2" t="s">
        <v>24455</v>
      </c>
      <c r="B12378" s="2" t="s">
        <v>24456</v>
      </c>
      <c r="C12378" s="3">
        <f>LEN(A12378)</f>
        <v>3</v>
      </c>
      <c r="D12378" s="4" t="str">
        <f>A12378 &amp; B12378</f>
        <v>やりし槍師</v>
      </c>
    </row>
    <row r="12379" spans="1:4" ht="20" x14ac:dyDescent="0.6">
      <c r="A12379" s="2" t="s">
        <v>24457</v>
      </c>
      <c r="B12379" s="2" t="s">
        <v>24458</v>
      </c>
      <c r="C12379" s="3">
        <f>LEN(A12379)</f>
        <v>3</v>
      </c>
      <c r="D12379" s="4" t="str">
        <f>A12379 &amp; B12379</f>
        <v>やりてやり手</v>
      </c>
    </row>
    <row r="12380" spans="1:4" ht="20" x14ac:dyDescent="0.6">
      <c r="A12380" s="2" t="s">
        <v>24459</v>
      </c>
      <c r="B12380" s="2" t="s">
        <v>24460</v>
      </c>
      <c r="C12380" s="3">
        <f>LEN(A12380)</f>
        <v>3</v>
      </c>
      <c r="D12380" s="4" t="str">
        <f>A12380 &amp; B12380</f>
        <v>やりど遺り戸</v>
      </c>
    </row>
    <row r="12381" spans="1:4" ht="20" x14ac:dyDescent="0.6">
      <c r="A12381" s="2" t="s">
        <v>24461</v>
      </c>
      <c r="B12381" s="2" t="s">
        <v>24462</v>
      </c>
      <c r="C12381" s="3">
        <f>LEN(A12381)</f>
        <v>3</v>
      </c>
      <c r="D12381" s="4" t="str">
        <f>A12381 &amp; B12381</f>
        <v>やりばやり場</v>
      </c>
    </row>
    <row r="12382" spans="1:4" ht="20" x14ac:dyDescent="0.6">
      <c r="A12382" s="2" t="s">
        <v>24463</v>
      </c>
      <c r="B12382" s="2" t="s">
        <v>24464</v>
      </c>
      <c r="C12382" s="3">
        <f>LEN(A12382)</f>
        <v>3</v>
      </c>
      <c r="D12382" s="4" t="str">
        <f>A12382 &amp; B12382</f>
        <v>やるきやる気</v>
      </c>
    </row>
    <row r="12383" spans="1:4" ht="20" x14ac:dyDescent="0.6">
      <c r="A12383" s="2" t="s">
        <v>24465</v>
      </c>
      <c r="B12383" s="2" t="s">
        <v>24466</v>
      </c>
      <c r="C12383" s="3">
        <f>LEN(A12383)</f>
        <v>3</v>
      </c>
      <c r="D12383" s="4" t="str">
        <f>A12383 &amp; B12383</f>
        <v>やるせ遣る瀬</v>
      </c>
    </row>
    <row r="12384" spans="1:4" ht="20" x14ac:dyDescent="0.6">
      <c r="A12384" s="2" t="s">
        <v>24467</v>
      </c>
      <c r="B12384" s="2" t="s">
        <v>24468</v>
      </c>
      <c r="C12384" s="3">
        <f>LEN(A12384)</f>
        <v>3</v>
      </c>
      <c r="D12384" s="4" t="str">
        <f>A12384 &amp; B12384</f>
        <v>やれま破れ間</v>
      </c>
    </row>
    <row r="12385" spans="1:4" ht="20" x14ac:dyDescent="0.6">
      <c r="A12385" s="2" t="s">
        <v>24469</v>
      </c>
      <c r="B12385" s="2" t="s">
        <v>24470</v>
      </c>
      <c r="C12385" s="3">
        <f>LEN(A12385)</f>
        <v>3</v>
      </c>
      <c r="D12385" s="4" t="str">
        <f>A12385 &amp; B12385</f>
        <v>やれめ破れ目</v>
      </c>
    </row>
    <row r="12386" spans="1:4" ht="20" x14ac:dyDescent="0.6">
      <c r="A12386" s="2" t="s">
        <v>24471</v>
      </c>
      <c r="B12386" s="2" t="s">
        <v>24472</v>
      </c>
      <c r="C12386" s="3">
        <f>LEN(A12386)</f>
        <v>3</v>
      </c>
      <c r="D12386" s="4" t="str">
        <f>A12386 &amp; B12386</f>
        <v>やれんヤレン</v>
      </c>
    </row>
    <row r="12387" spans="1:4" ht="20" x14ac:dyDescent="0.6">
      <c r="A12387" s="2" t="s">
        <v>24473</v>
      </c>
      <c r="B12387" s="2" t="s">
        <v>24474</v>
      </c>
      <c r="C12387" s="3">
        <f>LEN(A12387)</f>
        <v>3</v>
      </c>
      <c r="D12387" s="4" t="str">
        <f>A12387 &amp; B12387</f>
        <v>やろう野郎</v>
      </c>
    </row>
    <row r="12388" spans="1:4" ht="20" x14ac:dyDescent="0.6">
      <c r="A12388" s="2" t="s">
        <v>24475</v>
      </c>
      <c r="B12388" s="2" t="s">
        <v>24476</v>
      </c>
      <c r="C12388" s="3">
        <f>LEN(A12388)</f>
        <v>3</v>
      </c>
      <c r="D12388" s="4" t="str">
        <f>A12388 &amp; B12388</f>
        <v>やわた八幡</v>
      </c>
    </row>
    <row r="12389" spans="1:4" ht="20" x14ac:dyDescent="0.6">
      <c r="A12389" s="2" t="s">
        <v>24477</v>
      </c>
      <c r="B12389" s="2" t="s">
        <v>24478</v>
      </c>
      <c r="C12389" s="3">
        <f>LEN(A12389)</f>
        <v>3</v>
      </c>
      <c r="D12389" s="4" t="str">
        <f>A12389 &amp; B12389</f>
        <v>やわらYAWARA！,柔ら</v>
      </c>
    </row>
    <row r="12390" spans="1:4" ht="20" x14ac:dyDescent="0.6">
      <c r="A12390" s="2" t="s">
        <v>24479</v>
      </c>
      <c r="B12390" s="2" t="s">
        <v>24480</v>
      </c>
      <c r="C12390" s="3">
        <f>LEN(A12390)</f>
        <v>3</v>
      </c>
      <c r="D12390" s="4" t="str">
        <f>A12390 &amp; B12390</f>
        <v>やわり矢割り</v>
      </c>
    </row>
    <row r="12391" spans="1:4" ht="20" x14ac:dyDescent="0.6">
      <c r="A12391" s="2" t="s">
        <v>24481</v>
      </c>
      <c r="B12391" s="2" t="s">
        <v>24482</v>
      </c>
      <c r="C12391" s="3">
        <f>LEN(A12391)</f>
        <v>3</v>
      </c>
      <c r="D12391" s="4" t="str">
        <f>A12391 &amp; B12391</f>
        <v>やんぐヤング</v>
      </c>
    </row>
    <row r="12392" spans="1:4" ht="20" x14ac:dyDescent="0.6">
      <c r="A12392" s="2" t="s">
        <v>24483</v>
      </c>
      <c r="B12392" s="2" t="s">
        <v>24484</v>
      </c>
      <c r="C12392" s="3">
        <f>LEN(A12392)</f>
        <v>3</v>
      </c>
      <c r="D12392" s="4" t="str">
        <f>A12392 &amp; B12392</f>
        <v>やんまヤンマ</v>
      </c>
    </row>
    <row r="12393" spans="1:4" ht="20" x14ac:dyDescent="0.6">
      <c r="A12393" s="2" t="s">
        <v>24485</v>
      </c>
      <c r="B12393" s="2" t="s">
        <v>24486</v>
      </c>
      <c r="C12393" s="3">
        <f>LEN(A12393)</f>
        <v>3</v>
      </c>
      <c r="D12393" s="4" t="str">
        <f>A12393 &amp; B12393</f>
        <v>ゆあか湯垢</v>
      </c>
    </row>
    <row r="12394" spans="1:4" ht="20" x14ac:dyDescent="0.6">
      <c r="A12394" s="2" t="s">
        <v>24487</v>
      </c>
      <c r="B12394" s="2" t="s">
        <v>24488</v>
      </c>
      <c r="C12394" s="3">
        <f>LEN(A12394)</f>
        <v>3</v>
      </c>
      <c r="D12394" s="4" t="str">
        <f>A12394 &amp; B12394</f>
        <v>ゆあげ湯上げ</v>
      </c>
    </row>
    <row r="12395" spans="1:4" ht="20" x14ac:dyDescent="0.6">
      <c r="A12395" s="2" t="s">
        <v>24489</v>
      </c>
      <c r="B12395" s="2" t="s">
        <v>24490</v>
      </c>
      <c r="C12395" s="3">
        <f>LEN(A12395)</f>
        <v>3</v>
      </c>
      <c r="D12395" s="4" t="str">
        <f>A12395 &amp; B12395</f>
        <v>ゆあさ湯浅</v>
      </c>
    </row>
    <row r="12396" spans="1:4" ht="20" x14ac:dyDescent="0.6">
      <c r="A12396" s="2" t="s">
        <v>24491</v>
      </c>
      <c r="B12396" s="2" t="s">
        <v>24492</v>
      </c>
      <c r="C12396" s="3">
        <f>LEN(A12396)</f>
        <v>3</v>
      </c>
      <c r="D12396" s="4" t="str">
        <f>A12396 &amp; B12396</f>
        <v>ゆあつ油圧</v>
      </c>
    </row>
    <row r="12397" spans="1:4" ht="20" x14ac:dyDescent="0.6">
      <c r="A12397" s="2" t="s">
        <v>24493</v>
      </c>
      <c r="B12397" s="2" t="s">
        <v>24494</v>
      </c>
      <c r="C12397" s="3">
        <f>LEN(A12397)</f>
        <v>3</v>
      </c>
      <c r="D12397" s="4" t="str">
        <f>A12397 &amp; B12397</f>
        <v>ゆあび湯浴び</v>
      </c>
    </row>
    <row r="12398" spans="1:4" ht="20" x14ac:dyDescent="0.6">
      <c r="A12398" s="2" t="s">
        <v>24495</v>
      </c>
      <c r="B12398" s="2" t="s">
        <v>24496</v>
      </c>
      <c r="C12398" s="3">
        <f>LEN(A12398)</f>
        <v>3</v>
      </c>
      <c r="D12398" s="4" t="str">
        <f>A12398 &amp; B12398</f>
        <v>ゆあみ湯浴み</v>
      </c>
    </row>
    <row r="12399" spans="1:4" ht="20" x14ac:dyDescent="0.6">
      <c r="A12399" s="2" t="s">
        <v>24497</v>
      </c>
      <c r="B12399" s="2" t="s">
        <v>24498</v>
      </c>
      <c r="C12399" s="3">
        <f>LEN(A12399)</f>
        <v>3</v>
      </c>
      <c r="D12399" s="4" t="str">
        <f>A12399 &amp; B12399</f>
        <v>ゆいめ結い目</v>
      </c>
    </row>
    <row r="12400" spans="1:4" ht="20" x14ac:dyDescent="0.6">
      <c r="A12400" s="2" t="s">
        <v>24499</v>
      </c>
      <c r="B12400" s="2" t="s">
        <v>24500</v>
      </c>
      <c r="C12400" s="3">
        <f>LEN(A12400)</f>
        <v>3</v>
      </c>
      <c r="D12400" s="4" t="str">
        <f>A12400 &amp; B12400</f>
        <v>ゆいり湯入り</v>
      </c>
    </row>
    <row r="12401" spans="1:4" ht="20" x14ac:dyDescent="0.6">
      <c r="A12401" s="2" t="s">
        <v>24501</v>
      </c>
      <c r="B12401" s="2" t="s">
        <v>24502</v>
      </c>
      <c r="C12401" s="3">
        <f>LEN(A12401)</f>
        <v>3</v>
      </c>
      <c r="D12401" s="4" t="str">
        <f>A12401 &amp; B12401</f>
        <v>ゆうい優位,有意,有為,有位</v>
      </c>
    </row>
    <row r="12402" spans="1:4" ht="20" x14ac:dyDescent="0.6">
      <c r="A12402" s="2" t="s">
        <v>24503</v>
      </c>
      <c r="B12402" s="2" t="s">
        <v>24504</v>
      </c>
      <c r="C12402" s="3">
        <f>LEN(A12402)</f>
        <v>3</v>
      </c>
      <c r="D12402" s="4" t="str">
        <f>A12402 &amp; B12402</f>
        <v>ゆうか優香,有価,融化,雄花</v>
      </c>
    </row>
    <row r="12403" spans="1:4" ht="20" x14ac:dyDescent="0.6">
      <c r="A12403" s="2" t="s">
        <v>24505</v>
      </c>
      <c r="B12403" s="2" t="s">
        <v>24506</v>
      </c>
      <c r="C12403" s="3">
        <f>LEN(A12403)</f>
        <v>3</v>
      </c>
      <c r="D12403" s="4" t="str">
        <f>A12403 &amp; B12403</f>
        <v>ゆうが優雅</v>
      </c>
    </row>
    <row r="12404" spans="1:4" ht="20" x14ac:dyDescent="0.6">
      <c r="A12404" s="2" t="s">
        <v>24507</v>
      </c>
      <c r="B12404" s="2" t="s">
        <v>24508</v>
      </c>
      <c r="C12404" s="3">
        <f>LEN(A12404)</f>
        <v>3</v>
      </c>
      <c r="D12404" s="4" t="str">
        <f>A12404 &amp; B12404</f>
        <v>ゆうき結城,勇気,幽鬼,誘起,有期,雄気,有機,ユウキ</v>
      </c>
    </row>
    <row r="12405" spans="1:4" ht="20" x14ac:dyDescent="0.6">
      <c r="A12405" s="2" t="s">
        <v>24509</v>
      </c>
      <c r="B12405" s="2" t="s">
        <v>24510</v>
      </c>
      <c r="C12405" s="3">
        <f>LEN(A12405)</f>
        <v>3</v>
      </c>
      <c r="D12405" s="4" t="str">
        <f>A12405 &amp; B12405</f>
        <v>ゆうぎ遊戯,友誼,遊技</v>
      </c>
    </row>
    <row r="12406" spans="1:4" ht="20" x14ac:dyDescent="0.6">
      <c r="A12406" s="2" t="s">
        <v>24511</v>
      </c>
      <c r="B12406" s="2" t="s">
        <v>24512</v>
      </c>
      <c r="C12406" s="3">
        <f>LEN(A12406)</f>
        <v>3</v>
      </c>
      <c r="D12406" s="4" t="str">
        <f>A12406 &amp; B12406</f>
        <v>ゆうく憂苦,憂懼</v>
      </c>
    </row>
    <row r="12407" spans="1:4" ht="20" x14ac:dyDescent="0.6">
      <c r="A12407" s="2" t="s">
        <v>24513</v>
      </c>
      <c r="B12407" s="2" t="s">
        <v>24514</v>
      </c>
      <c r="C12407" s="3">
        <f>LEN(A12407)</f>
        <v>3</v>
      </c>
      <c r="D12407" s="4" t="str">
        <f>A12407 &amp; B12407</f>
        <v>ゆうぐ遊具,憂惧</v>
      </c>
    </row>
    <row r="12408" spans="1:4" ht="20" x14ac:dyDescent="0.6">
      <c r="A12408" s="2" t="s">
        <v>24515</v>
      </c>
      <c r="B12408" s="2" t="s">
        <v>24516</v>
      </c>
      <c r="C12408" s="3">
        <f>LEN(A12408)</f>
        <v>3</v>
      </c>
      <c r="D12408" s="4" t="str">
        <f>A12408 &amp; B12408</f>
        <v>ゆうけ夕占</v>
      </c>
    </row>
    <row r="12409" spans="1:4" ht="20" x14ac:dyDescent="0.6">
      <c r="A12409" s="2" t="s">
        <v>24517</v>
      </c>
      <c r="B12409" s="2" t="s">
        <v>24518</v>
      </c>
      <c r="C12409" s="3">
        <f>LEN(A12409)</f>
        <v>3</v>
      </c>
      <c r="D12409" s="4" t="str">
        <f>A12409 &amp; B12409</f>
        <v>ゆうげ夕餉</v>
      </c>
    </row>
    <row r="12410" spans="1:4" ht="20" x14ac:dyDescent="0.6">
      <c r="A12410" s="2" t="s">
        <v>24519</v>
      </c>
      <c r="B12410" s="2" t="s">
        <v>24520</v>
      </c>
      <c r="C12410" s="3">
        <f>LEN(A12410)</f>
        <v>3</v>
      </c>
      <c r="D12410" s="4" t="str">
        <f>A12410 &amp; B12410</f>
        <v>ゆうこ優弧</v>
      </c>
    </row>
    <row r="12411" spans="1:4" ht="20" x14ac:dyDescent="0.6">
      <c r="A12411" s="2" t="s">
        <v>24521</v>
      </c>
      <c r="B12411" s="2" t="s">
        <v>24522</v>
      </c>
      <c r="C12411" s="3">
        <f>LEN(A12411)</f>
        <v>3</v>
      </c>
      <c r="D12411" s="4" t="str">
        <f>A12411 &amp; B12411</f>
        <v>ゆうごユーゴ</v>
      </c>
    </row>
    <row r="12412" spans="1:4" ht="20" x14ac:dyDescent="0.6">
      <c r="A12412" s="2" t="s">
        <v>24523</v>
      </c>
      <c r="B12412" s="2" t="s">
        <v>24524</v>
      </c>
      <c r="C12412" s="3">
        <f>LEN(A12412)</f>
        <v>3</v>
      </c>
      <c r="D12412" s="4" t="str">
        <f>A12412 &amp; B12412</f>
        <v>ゆうざユーザ,夕座</v>
      </c>
    </row>
    <row r="12413" spans="1:4" ht="20" x14ac:dyDescent="0.6">
      <c r="A12413" s="2" t="s">
        <v>24525</v>
      </c>
      <c r="B12413" s="2" t="s">
        <v>24526</v>
      </c>
      <c r="C12413" s="3">
        <f>LEN(A12413)</f>
        <v>3</v>
      </c>
      <c r="D12413" s="4" t="str">
        <f>A12413 &amp; B12413</f>
        <v>ゆうし勇姿</v>
      </c>
    </row>
    <row r="12414" spans="1:4" ht="20" x14ac:dyDescent="0.6">
      <c r="A12414" s="2" t="s">
        <v>24527</v>
      </c>
      <c r="B12414" s="2" t="s">
        <v>24528</v>
      </c>
      <c r="C12414" s="3">
        <f>LEN(A12414)</f>
        <v>3</v>
      </c>
      <c r="D12414" s="4" t="str">
        <f>A12414 &amp; B12414</f>
        <v>ゆうじ有事</v>
      </c>
    </row>
    <row r="12415" spans="1:4" ht="20" x14ac:dyDescent="0.6">
      <c r="A12415" s="2" t="s">
        <v>24529</v>
      </c>
      <c r="B12415" s="2" t="s">
        <v>24530</v>
      </c>
      <c r="C12415" s="3">
        <f>LEN(A12415)</f>
        <v>3</v>
      </c>
      <c r="D12415" s="4" t="str">
        <f>A12415 &amp; B12415</f>
        <v>ゆうすユース</v>
      </c>
    </row>
    <row r="12416" spans="1:4" ht="20" x14ac:dyDescent="0.6">
      <c r="A12416" s="2" t="s">
        <v>24531</v>
      </c>
      <c r="B12416" s="2" t="s">
        <v>24532</v>
      </c>
      <c r="C12416" s="3">
        <f>LEN(A12416)</f>
        <v>3</v>
      </c>
      <c r="D12416" s="4" t="str">
        <f>A12416 &amp; B12416</f>
        <v>ゆうだ遊惰</v>
      </c>
    </row>
    <row r="12417" spans="1:4" ht="20" x14ac:dyDescent="0.6">
      <c r="A12417" s="2" t="s">
        <v>24533</v>
      </c>
      <c r="B12417" s="2" t="s">
        <v>24534</v>
      </c>
      <c r="C12417" s="3">
        <f>LEN(A12417)</f>
        <v>3</v>
      </c>
      <c r="D12417" s="4" t="str">
        <f>A12417 &amp; B12417</f>
        <v>ゆうち誘致,勇知</v>
      </c>
    </row>
    <row r="12418" spans="1:4" ht="20" x14ac:dyDescent="0.6">
      <c r="A12418" s="2" t="s">
        <v>24535</v>
      </c>
      <c r="B12418" s="2" t="s">
        <v>24536</v>
      </c>
      <c r="C12418" s="3">
        <f>LEN(A12418)</f>
        <v>3</v>
      </c>
      <c r="D12418" s="4" t="str">
        <f>A12418 &amp; B12418</f>
        <v>ゆうと雄図</v>
      </c>
    </row>
    <row r="12419" spans="1:4" ht="20" x14ac:dyDescent="0.6">
      <c r="A12419" s="2" t="s">
        <v>24537</v>
      </c>
      <c r="B12419" s="2" t="s">
        <v>24538</v>
      </c>
      <c r="C12419" s="3">
        <f>LEN(A12419)</f>
        <v>3</v>
      </c>
      <c r="D12419" s="4" t="str">
        <f>A12419 &amp; B12419</f>
        <v>ゆうな夕な</v>
      </c>
    </row>
    <row r="12420" spans="1:4" ht="20" x14ac:dyDescent="0.6">
      <c r="A12420" s="2" t="s">
        <v>24539</v>
      </c>
      <c r="B12420" s="2" t="s">
        <v>24540</v>
      </c>
      <c r="C12420" s="3">
        <f>LEN(A12420)</f>
        <v>3</v>
      </c>
      <c r="D12420" s="4" t="str">
        <f>A12420 &amp; B12420</f>
        <v>ゆうひ夕日</v>
      </c>
    </row>
    <row r="12421" spans="1:4" ht="20" x14ac:dyDescent="0.6">
      <c r="A12421" s="2" t="s">
        <v>24541</v>
      </c>
      <c r="B12421" s="2" t="s">
        <v>24542</v>
      </c>
      <c r="C12421" s="3">
        <f>LEN(A12421)</f>
        <v>3</v>
      </c>
      <c r="D12421" s="4" t="str">
        <f>A12421 &amp; B12421</f>
        <v>ゆうび優美</v>
      </c>
    </row>
    <row r="12422" spans="1:4" ht="20" x14ac:dyDescent="0.6">
      <c r="A12422" s="2" t="s">
        <v>24543</v>
      </c>
      <c r="B12422" s="2" t="s">
        <v>24544</v>
      </c>
      <c r="C12422" s="3">
        <f>LEN(A12422)</f>
        <v>3</v>
      </c>
      <c r="D12422" s="4" t="str">
        <f>A12422 &amp; B12422</f>
        <v>ゆうふ有夫</v>
      </c>
    </row>
    <row r="12423" spans="1:4" ht="20" x14ac:dyDescent="0.6">
      <c r="A12423" s="2" t="s">
        <v>24545</v>
      </c>
      <c r="B12423" s="2" t="s">
        <v>24546</v>
      </c>
      <c r="C12423" s="3">
        <f>LEN(A12423)</f>
        <v>3</v>
      </c>
      <c r="D12423" s="4" t="str">
        <f>A12423 &amp; B12423</f>
        <v>ゆうぶ勇武</v>
      </c>
    </row>
    <row r="12424" spans="1:4" ht="20" x14ac:dyDescent="0.6">
      <c r="A12424" s="2" t="s">
        <v>24547</v>
      </c>
      <c r="B12424" s="2" t="s">
        <v>24548</v>
      </c>
      <c r="C12424" s="3">
        <f>LEN(A12424)</f>
        <v>3</v>
      </c>
      <c r="D12424" s="4" t="str">
        <f>A12424 &amp; B12424</f>
        <v>ゆうべ夕べ,昨夜</v>
      </c>
    </row>
    <row r="12425" spans="1:4" ht="20" x14ac:dyDescent="0.6">
      <c r="A12425" s="2" t="s">
        <v>24549</v>
      </c>
      <c r="B12425" s="2" t="s">
        <v>24550</v>
      </c>
      <c r="C12425" s="3">
        <f>LEN(A12425)</f>
        <v>3</v>
      </c>
      <c r="D12425" s="4" t="str">
        <f>A12425 &amp; B12425</f>
        <v>ゆうほ遊歩</v>
      </c>
    </row>
    <row r="12426" spans="1:4" ht="20" x14ac:dyDescent="0.6">
      <c r="A12426" s="2" t="s">
        <v>24551</v>
      </c>
      <c r="B12426" s="2" t="s">
        <v>24552</v>
      </c>
      <c r="C12426" s="3">
        <f>LEN(A12426)</f>
        <v>3</v>
      </c>
      <c r="D12426" s="4" t="str">
        <f>A12426 &amp; B12426</f>
        <v>ゆうまUMA（未確認生物）</v>
      </c>
    </row>
    <row r="12427" spans="1:4" ht="20" x14ac:dyDescent="0.6">
      <c r="A12427" s="2" t="s">
        <v>24553</v>
      </c>
      <c r="B12427" s="2" t="s">
        <v>24554</v>
      </c>
      <c r="C12427" s="3">
        <f>LEN(A12427)</f>
        <v>3</v>
      </c>
      <c r="D12427" s="4" t="str">
        <f>A12427 &amp; B12427</f>
        <v>ゆうよ猶予</v>
      </c>
    </row>
    <row r="12428" spans="1:4" ht="20" x14ac:dyDescent="0.6">
      <c r="A12428" s="2" t="s">
        <v>24555</v>
      </c>
      <c r="B12428" s="2" t="s">
        <v>24556</v>
      </c>
      <c r="C12428" s="3">
        <f>LEN(A12428)</f>
        <v>3</v>
      </c>
      <c r="D12428" s="4" t="str">
        <f>A12428 &amp; B12428</f>
        <v>ゆうり有利,有理,ユーリ</v>
      </c>
    </row>
    <row r="12429" spans="1:4" ht="20" x14ac:dyDescent="0.6">
      <c r="A12429" s="2" t="s">
        <v>24557</v>
      </c>
      <c r="B12429" s="2" t="s">
        <v>24558</v>
      </c>
      <c r="C12429" s="3">
        <f>LEN(A12429)</f>
        <v>3</v>
      </c>
      <c r="D12429" s="4" t="str">
        <f>A12429 &amp; B12429</f>
        <v>ゆうろユーロ</v>
      </c>
    </row>
    <row r="12430" spans="1:4" ht="20" x14ac:dyDescent="0.6">
      <c r="A12430" s="2" t="s">
        <v>24559</v>
      </c>
      <c r="B12430" s="2" t="s">
        <v>24560</v>
      </c>
      <c r="C12430" s="3">
        <f>LEN(A12430)</f>
        <v>3</v>
      </c>
      <c r="D12430" s="4" t="str">
        <f>A12430 &amp; B12430</f>
        <v>ゆうわ融和,宥和</v>
      </c>
    </row>
    <row r="12431" spans="1:4" ht="20" x14ac:dyDescent="0.6">
      <c r="A12431" s="2" t="s">
        <v>24561</v>
      </c>
      <c r="B12431" s="2" t="s">
        <v>24562</v>
      </c>
      <c r="C12431" s="3">
        <f>LEN(A12431)</f>
        <v>3</v>
      </c>
      <c r="D12431" s="4" t="str">
        <f>A12431 &amp; B12431</f>
        <v>ゆえき輸液</v>
      </c>
    </row>
    <row r="12432" spans="1:4" ht="20" x14ac:dyDescent="0.6">
      <c r="A12432" s="2" t="s">
        <v>24563</v>
      </c>
      <c r="B12432" s="2" t="s">
        <v>24564</v>
      </c>
      <c r="C12432" s="3">
        <f>LEN(A12432)</f>
        <v>3</v>
      </c>
      <c r="D12432" s="4" t="str">
        <f>A12432 &amp; B12432</f>
        <v>ゆえつ愉悦</v>
      </c>
    </row>
    <row r="12433" spans="1:4" ht="20" x14ac:dyDescent="0.6">
      <c r="A12433" s="2" t="s">
        <v>24565</v>
      </c>
      <c r="B12433" s="2" t="s">
        <v>24566</v>
      </c>
      <c r="C12433" s="3">
        <f>LEN(A12433)</f>
        <v>3</v>
      </c>
      <c r="D12433" s="4" t="str">
        <f>A12433 &amp; B12433</f>
        <v>ゆえん所以,油煙</v>
      </c>
    </row>
    <row r="12434" spans="1:4" ht="20" x14ac:dyDescent="0.6">
      <c r="A12434" s="2" t="s">
        <v>24567</v>
      </c>
      <c r="B12434" s="2" t="s">
        <v>1287</v>
      </c>
      <c r="C12434" s="3">
        <f>LEN(A12434)</f>
        <v>3</v>
      </c>
      <c r="D12434" s="4" t="str">
        <f>A12434 &amp; B12434</f>
        <v>ゆおう硫黄</v>
      </c>
    </row>
    <row r="12435" spans="1:4" ht="20" x14ac:dyDescent="0.6">
      <c r="A12435" s="2" t="s">
        <v>24568</v>
      </c>
      <c r="B12435" s="2" t="s">
        <v>24569</v>
      </c>
      <c r="C12435" s="3">
        <f>LEN(A12435)</f>
        <v>3</v>
      </c>
      <c r="D12435" s="4" t="str">
        <f>A12435 &amp; B12435</f>
        <v>ゆおけ湯桶</v>
      </c>
    </row>
    <row r="12436" spans="1:4" ht="20" x14ac:dyDescent="0.6">
      <c r="A12436" s="2" t="s">
        <v>24570</v>
      </c>
      <c r="B12436" s="2" t="s">
        <v>24571</v>
      </c>
      <c r="C12436" s="3">
        <f>LEN(A12436)</f>
        <v>3</v>
      </c>
      <c r="D12436" s="4" t="str">
        <f>A12436 &amp; B12436</f>
        <v>ゆおも湯母</v>
      </c>
    </row>
    <row r="12437" spans="1:4" ht="20" x14ac:dyDescent="0.6">
      <c r="A12437" s="2" t="s">
        <v>24572</v>
      </c>
      <c r="B12437" s="2" t="s">
        <v>24573</v>
      </c>
      <c r="C12437" s="3">
        <f>LEN(A12437)</f>
        <v>3</v>
      </c>
      <c r="D12437" s="4" t="str">
        <f>A12437 &amp; B12437</f>
        <v>ゆおん湯温</v>
      </c>
    </row>
    <row r="12438" spans="1:4" ht="20" x14ac:dyDescent="0.6">
      <c r="A12438" s="2" t="s">
        <v>24574</v>
      </c>
      <c r="B12438" s="2" t="s">
        <v>24575</v>
      </c>
      <c r="C12438" s="3">
        <f>LEN(A12438)</f>
        <v>3</v>
      </c>
      <c r="D12438" s="4" t="str">
        <f>A12438 &amp; B12438</f>
        <v>ゆかい愉快</v>
      </c>
    </row>
    <row r="12439" spans="1:4" ht="20" x14ac:dyDescent="0.6">
      <c r="A12439" s="2" t="s">
        <v>24576</v>
      </c>
      <c r="B12439" s="2" t="s">
        <v>24577</v>
      </c>
      <c r="C12439" s="3">
        <f>LEN(A12439)</f>
        <v>3</v>
      </c>
      <c r="D12439" s="4" t="str">
        <f>A12439 &amp; B12439</f>
        <v>ゆかぎ床木</v>
      </c>
    </row>
    <row r="12440" spans="1:4" ht="20" x14ac:dyDescent="0.6">
      <c r="A12440" s="2" t="s">
        <v>24578</v>
      </c>
      <c r="B12440" s="2" t="s">
        <v>24579</v>
      </c>
      <c r="C12440" s="3">
        <f>LEN(A12440)</f>
        <v>3</v>
      </c>
      <c r="D12440" s="4" t="str">
        <f>A12440 &amp; B12440</f>
        <v>ゆがけ湯掛け</v>
      </c>
    </row>
    <row r="12441" spans="1:4" ht="20" x14ac:dyDescent="0.6">
      <c r="A12441" s="2" t="s">
        <v>24580</v>
      </c>
      <c r="B12441" s="2" t="s">
        <v>24581</v>
      </c>
      <c r="C12441" s="3">
        <f>LEN(A12441)</f>
        <v>3</v>
      </c>
      <c r="D12441" s="4" t="str">
        <f>A12441 &amp; B12441</f>
        <v>ゆかた浴衣</v>
      </c>
    </row>
    <row r="12442" spans="1:4" ht="20" x14ac:dyDescent="0.6">
      <c r="A12442" s="2" t="s">
        <v>24582</v>
      </c>
      <c r="B12442" s="2" t="s">
        <v>24583</v>
      </c>
      <c r="C12442" s="3">
        <f>LEN(A12442)</f>
        <v>3</v>
      </c>
      <c r="D12442" s="4" t="str">
        <f>A12442 &amp; B12442</f>
        <v>ゆかば行波</v>
      </c>
    </row>
    <row r="12443" spans="1:4" ht="20" x14ac:dyDescent="0.6">
      <c r="A12443" s="2" t="s">
        <v>24584</v>
      </c>
      <c r="B12443" s="2" t="s">
        <v>24585</v>
      </c>
      <c r="C12443" s="3">
        <f>LEN(A12443)</f>
        <v>3</v>
      </c>
      <c r="D12443" s="4" t="str">
        <f>A12443 &amp; B12443</f>
        <v>ゆがま湯釜</v>
      </c>
    </row>
    <row r="12444" spans="1:4" ht="20" x14ac:dyDescent="0.6">
      <c r="A12444" s="2" t="s">
        <v>24586</v>
      </c>
      <c r="B12444" s="2" t="s">
        <v>19467</v>
      </c>
      <c r="C12444" s="3">
        <f>LEN(A12444)</f>
        <v>3</v>
      </c>
      <c r="D12444" s="4" t="str">
        <f>A12444 &amp; B12444</f>
        <v>ゆがみ歪み</v>
      </c>
    </row>
    <row r="12445" spans="1:4" ht="20" x14ac:dyDescent="0.6">
      <c r="A12445" s="2" t="s">
        <v>24587</v>
      </c>
      <c r="B12445" s="2" t="s">
        <v>24588</v>
      </c>
      <c r="C12445" s="3">
        <f>LEN(A12445)</f>
        <v>3</v>
      </c>
      <c r="D12445" s="4" t="str">
        <f>A12445 &amp; B12445</f>
        <v>ゆからユカラ</v>
      </c>
    </row>
    <row r="12446" spans="1:4" ht="20" x14ac:dyDescent="0.6">
      <c r="A12446" s="2" t="s">
        <v>24589</v>
      </c>
      <c r="B12446" s="2" t="s">
        <v>3063</v>
      </c>
      <c r="C12446" s="3">
        <f>LEN(A12446)</f>
        <v>3</v>
      </c>
      <c r="D12446" s="4" t="str">
        <f>A12446 &amp; B12446</f>
        <v>ゆかり縁</v>
      </c>
    </row>
    <row r="12447" spans="1:4" ht="20" x14ac:dyDescent="0.6">
      <c r="A12447" s="2" t="s">
        <v>24590</v>
      </c>
      <c r="B12447" s="2" t="s">
        <v>24591</v>
      </c>
      <c r="C12447" s="3">
        <f>LEN(A12447)</f>
        <v>3</v>
      </c>
      <c r="D12447" s="4" t="str">
        <f>A12447 &amp; B12447</f>
        <v>ゆかわ湯川</v>
      </c>
    </row>
    <row r="12448" spans="1:4" ht="20" x14ac:dyDescent="0.6">
      <c r="A12448" s="2" t="s">
        <v>24592</v>
      </c>
      <c r="B12448" s="2" t="s">
        <v>24593</v>
      </c>
      <c r="C12448" s="3">
        <f>LEN(A12448)</f>
        <v>3</v>
      </c>
      <c r="D12448" s="4" t="str">
        <f>A12448 &amp; B12448</f>
        <v>ゆかん湯潅</v>
      </c>
    </row>
    <row r="12449" spans="1:4" ht="20" x14ac:dyDescent="0.6">
      <c r="A12449" s="2" t="s">
        <v>24594</v>
      </c>
      <c r="B12449" s="2" t="s">
        <v>1357</v>
      </c>
      <c r="C12449" s="3">
        <f>LEN(A12449)</f>
        <v>3</v>
      </c>
      <c r="D12449" s="4" t="str">
        <f>A12449 &amp; B12449</f>
        <v>ゆきき行き来</v>
      </c>
    </row>
    <row r="12450" spans="1:4" ht="20" x14ac:dyDescent="0.6">
      <c r="A12450" s="2" t="s">
        <v>24595</v>
      </c>
      <c r="B12450" s="2" t="s">
        <v>1357</v>
      </c>
      <c r="C12450" s="3">
        <f>LEN(A12450)</f>
        <v>3</v>
      </c>
      <c r="D12450" s="4" t="str">
        <f>A12450 &amp; B12450</f>
        <v>ゆきく行き来</v>
      </c>
    </row>
    <row r="12451" spans="1:4" ht="20" x14ac:dyDescent="0.6">
      <c r="A12451" s="2" t="s">
        <v>24596</v>
      </c>
      <c r="B12451" s="2" t="s">
        <v>24597</v>
      </c>
      <c r="C12451" s="3">
        <f>LEN(A12451)</f>
        <v>3</v>
      </c>
      <c r="D12451" s="4" t="str">
        <f>A12451 &amp; B12451</f>
        <v>ゆきげ雪気</v>
      </c>
    </row>
    <row r="12452" spans="1:4" ht="20" x14ac:dyDescent="0.6">
      <c r="A12452" s="2" t="s">
        <v>24598</v>
      </c>
      <c r="B12452" s="2" t="s">
        <v>24599</v>
      </c>
      <c r="C12452" s="3">
        <f>LEN(A12452)</f>
        <v>3</v>
      </c>
      <c r="D12452" s="4" t="str">
        <f>A12452 &amp; B12452</f>
        <v>ゆきじ雪路</v>
      </c>
    </row>
    <row r="12453" spans="1:4" ht="20" x14ac:dyDescent="0.6">
      <c r="A12453" s="2" t="s">
        <v>24600</v>
      </c>
      <c r="B12453" s="2" t="s">
        <v>24601</v>
      </c>
      <c r="C12453" s="3">
        <f>LEN(A12453)</f>
        <v>3</v>
      </c>
      <c r="D12453" s="4" t="str">
        <f>A12453 &amp; B12453</f>
        <v>ゆきな雪菜</v>
      </c>
    </row>
    <row r="12454" spans="1:4" ht="20" x14ac:dyDescent="0.6">
      <c r="A12454" s="2" t="s">
        <v>24602</v>
      </c>
      <c r="B12454" s="2" t="s">
        <v>1371</v>
      </c>
      <c r="C12454" s="3">
        <f>LEN(A12454)</f>
        <v>3</v>
      </c>
      <c r="D12454" s="4" t="str">
        <f>A12454 &amp; B12454</f>
        <v>ゆきば行き場</v>
      </c>
    </row>
    <row r="12455" spans="1:4" ht="20" x14ac:dyDescent="0.6">
      <c r="A12455" s="2" t="s">
        <v>24603</v>
      </c>
      <c r="B12455" s="2" t="s">
        <v>24604</v>
      </c>
      <c r="C12455" s="3">
        <f>LEN(A12455)</f>
        <v>3</v>
      </c>
      <c r="D12455" s="4" t="str">
        <f>A12455 &amp; B12455</f>
        <v>ゆきま雪間</v>
      </c>
    </row>
    <row r="12456" spans="1:4" ht="20" x14ac:dyDescent="0.6">
      <c r="A12456" s="2" t="s">
        <v>24605</v>
      </c>
      <c r="B12456" s="2" t="s">
        <v>24606</v>
      </c>
      <c r="C12456" s="3">
        <f>LEN(A12456)</f>
        <v>3</v>
      </c>
      <c r="D12456" s="4" t="str">
        <f>A12456 &amp; B12456</f>
        <v>ゆきみ雪見</v>
      </c>
    </row>
    <row r="12457" spans="1:4" ht="20" x14ac:dyDescent="0.6">
      <c r="A12457" s="2" t="s">
        <v>24607</v>
      </c>
      <c r="B12457" s="2" t="s">
        <v>24608</v>
      </c>
      <c r="C12457" s="3">
        <f>LEN(A12457)</f>
        <v>3</v>
      </c>
      <c r="D12457" s="4" t="str">
        <f>A12457 &amp; B12457</f>
        <v>ゆきめ雪眼</v>
      </c>
    </row>
    <row r="12458" spans="1:4" ht="20" x14ac:dyDescent="0.6">
      <c r="A12458" s="2" t="s">
        <v>24609</v>
      </c>
      <c r="B12458" s="2" t="s">
        <v>24610</v>
      </c>
      <c r="C12458" s="3">
        <f>LEN(A12458)</f>
        <v>3</v>
      </c>
      <c r="D12458" s="4" t="str">
        <f>A12458 &amp; B12458</f>
        <v>ゆきよ雪夜</v>
      </c>
    </row>
    <row r="12459" spans="1:4" ht="20" x14ac:dyDescent="0.6">
      <c r="A12459" s="2" t="s">
        <v>24611</v>
      </c>
      <c r="B12459" s="2" t="s">
        <v>24612</v>
      </c>
      <c r="C12459" s="3">
        <f>LEN(A12459)</f>
        <v>3</v>
      </c>
      <c r="D12459" s="4" t="str">
        <f>A12459 &amp; B12459</f>
        <v>ゆきり湯切り</v>
      </c>
    </row>
    <row r="12460" spans="1:4" ht="20" x14ac:dyDescent="0.6">
      <c r="A12460" s="2" t="s">
        <v>24613</v>
      </c>
      <c r="B12460" s="2" t="s">
        <v>24614</v>
      </c>
      <c r="C12460" s="3">
        <f>LEN(A12460)</f>
        <v>3</v>
      </c>
      <c r="D12460" s="4" t="str">
        <f>A12460 &amp; B12460</f>
        <v>ゆきわ雪輪</v>
      </c>
    </row>
    <row r="12461" spans="1:4" ht="20" x14ac:dyDescent="0.6">
      <c r="A12461" s="2" t="s">
        <v>24615</v>
      </c>
      <c r="B12461" s="2" t="s">
        <v>24616</v>
      </c>
      <c r="C12461" s="3">
        <f>LEN(A12461)</f>
        <v>3</v>
      </c>
      <c r="D12461" s="4" t="str">
        <f>A12461 &amp; B12461</f>
        <v>ゆくえ行方</v>
      </c>
    </row>
    <row r="12462" spans="1:4" ht="20" x14ac:dyDescent="0.6">
      <c r="A12462" s="2" t="s">
        <v>24617</v>
      </c>
      <c r="B12462" s="2" t="s">
        <v>24618</v>
      </c>
      <c r="C12462" s="3">
        <f>LEN(A12462)</f>
        <v>3</v>
      </c>
      <c r="D12462" s="4" t="str">
        <f>A12462 &amp; B12462</f>
        <v>ゆくせ行く瀬</v>
      </c>
    </row>
    <row r="12463" spans="1:4" ht="20" x14ac:dyDescent="0.6">
      <c r="A12463" s="2" t="s">
        <v>24619</v>
      </c>
      <c r="B12463" s="2" t="s">
        <v>24620</v>
      </c>
      <c r="C12463" s="3">
        <f>LEN(A12463)</f>
        <v>3</v>
      </c>
      <c r="D12463" s="4" t="str">
        <f>A12463 &amp; B12463</f>
        <v>ゆぐち湯口</v>
      </c>
    </row>
    <row r="12464" spans="1:4" ht="20" x14ac:dyDescent="0.6">
      <c r="A12464" s="2" t="s">
        <v>24621</v>
      </c>
      <c r="B12464" s="2" t="s">
        <v>1407</v>
      </c>
      <c r="C12464" s="3">
        <f>LEN(A12464)</f>
        <v>3</v>
      </c>
      <c r="D12464" s="4" t="str">
        <f>A12464 &amp; B12464</f>
        <v>ゆくて行く手</v>
      </c>
    </row>
    <row r="12465" spans="1:4" ht="20" x14ac:dyDescent="0.6">
      <c r="A12465" s="2" t="s">
        <v>24622</v>
      </c>
      <c r="B12465" s="2" t="s">
        <v>24623</v>
      </c>
      <c r="C12465" s="3">
        <f>LEN(A12465)</f>
        <v>3</v>
      </c>
      <c r="D12465" s="4" t="str">
        <f>A12465 &amp; B12465</f>
        <v>ゆくみ湯汲み</v>
      </c>
    </row>
    <row r="12466" spans="1:4" ht="20" x14ac:dyDescent="0.6">
      <c r="A12466" s="2" t="s">
        <v>24624</v>
      </c>
      <c r="B12466" s="2" t="s">
        <v>24625</v>
      </c>
      <c r="C12466" s="3">
        <f>LEN(A12466)</f>
        <v>3</v>
      </c>
      <c r="D12466" s="4" t="str">
        <f>A12466 &amp; B12466</f>
        <v>ゆげた湯桁</v>
      </c>
    </row>
    <row r="12467" spans="1:4" ht="20" x14ac:dyDescent="0.6">
      <c r="A12467" s="2" t="s">
        <v>24626</v>
      </c>
      <c r="B12467" s="2" t="s">
        <v>24627</v>
      </c>
      <c r="C12467" s="3">
        <f>LEN(A12467)</f>
        <v>3</v>
      </c>
      <c r="D12467" s="4" t="str">
        <f>A12467 &amp; B12467</f>
        <v>ゆけつ輸血</v>
      </c>
    </row>
    <row r="12468" spans="1:4" ht="20" x14ac:dyDescent="0.6">
      <c r="A12468" s="2" t="s">
        <v>24628</v>
      </c>
      <c r="B12468" s="2" t="s">
        <v>24629</v>
      </c>
      <c r="C12468" s="3">
        <f>LEN(A12468)</f>
        <v>3</v>
      </c>
      <c r="D12468" s="4" t="str">
        <f>A12468 &amp; B12468</f>
        <v>ゆげん諛言</v>
      </c>
    </row>
    <row r="12469" spans="1:4" ht="20" x14ac:dyDescent="0.6">
      <c r="A12469" s="2" t="s">
        <v>24630</v>
      </c>
      <c r="B12469" s="2" t="s">
        <v>24631</v>
      </c>
      <c r="C12469" s="3">
        <f>LEN(A12469)</f>
        <v>3</v>
      </c>
      <c r="D12469" s="4" t="str">
        <f>A12469 &amp; B12469</f>
        <v>ゆごいユゴイ</v>
      </c>
    </row>
    <row r="12470" spans="1:4" ht="20" x14ac:dyDescent="0.6">
      <c r="A12470" s="2" t="s">
        <v>24632</v>
      </c>
      <c r="B12470" s="2" t="s">
        <v>24633</v>
      </c>
      <c r="C12470" s="3">
        <f>LEN(A12470)</f>
        <v>3</v>
      </c>
      <c r="D12470" s="4" t="str">
        <f>A12470 &amp; B12470</f>
        <v>ゆごう癒合</v>
      </c>
    </row>
    <row r="12471" spans="1:4" ht="20" x14ac:dyDescent="0.6">
      <c r="A12471" s="2" t="s">
        <v>24634</v>
      </c>
      <c r="B12471" s="2" t="s">
        <v>24635</v>
      </c>
      <c r="C12471" s="3">
        <f>LEN(A12471)</f>
        <v>3</v>
      </c>
      <c r="D12471" s="4" t="str">
        <f>A12471 &amp; B12471</f>
        <v>ゆこく諭告</v>
      </c>
    </row>
    <row r="12472" spans="1:4" ht="20" x14ac:dyDescent="0.6">
      <c r="A12472" s="2" t="s">
        <v>24636</v>
      </c>
      <c r="B12472" s="2" t="s">
        <v>24637</v>
      </c>
      <c r="C12472" s="3">
        <f>LEN(A12472)</f>
        <v>3</v>
      </c>
      <c r="D12472" s="4" t="str">
        <f>A12472 &amp; B12472</f>
        <v>ゆごて弓篭手</v>
      </c>
    </row>
    <row r="12473" spans="1:4" ht="20" x14ac:dyDescent="0.6">
      <c r="A12473" s="2" t="s">
        <v>24638</v>
      </c>
      <c r="B12473" s="2" t="s">
        <v>24639</v>
      </c>
      <c r="C12473" s="3">
        <f>LEN(A12473)</f>
        <v>3</v>
      </c>
      <c r="D12473" s="4" t="str">
        <f>A12473 &amp; B12473</f>
        <v>ゆさい油彩</v>
      </c>
    </row>
    <row r="12474" spans="1:4" ht="20" x14ac:dyDescent="0.6">
      <c r="A12474" s="2" t="s">
        <v>24640</v>
      </c>
      <c r="B12474" s="2" t="s">
        <v>24641</v>
      </c>
      <c r="C12474" s="3">
        <f>LEN(A12474)</f>
        <v>3</v>
      </c>
      <c r="D12474" s="4" t="str">
        <f>A12474 &amp; B12474</f>
        <v>ゆざい油剤</v>
      </c>
    </row>
    <row r="12475" spans="1:4" ht="20" x14ac:dyDescent="0.6">
      <c r="A12475" s="2" t="s">
        <v>24642</v>
      </c>
      <c r="B12475" s="2" t="s">
        <v>24643</v>
      </c>
      <c r="C12475" s="3">
        <f>LEN(A12475)</f>
        <v>3</v>
      </c>
      <c r="D12475" s="4" t="str">
        <f>A12475 &amp; B12475</f>
        <v>ゆさと湯里</v>
      </c>
    </row>
    <row r="12476" spans="1:4" ht="20" x14ac:dyDescent="0.6">
      <c r="A12476" s="2" t="s">
        <v>24644</v>
      </c>
      <c r="B12476" s="2" t="s">
        <v>24645</v>
      </c>
      <c r="C12476" s="3">
        <f>LEN(A12476)</f>
        <v>3</v>
      </c>
      <c r="D12476" s="4" t="str">
        <f>A12476 &amp; B12476</f>
        <v>ゆざめ湯冷め</v>
      </c>
    </row>
    <row r="12477" spans="1:4" ht="20" x14ac:dyDescent="0.6">
      <c r="A12477" s="2" t="s">
        <v>24646</v>
      </c>
      <c r="B12477" s="2" t="s">
        <v>24647</v>
      </c>
      <c r="C12477" s="3">
        <f>LEN(A12477)</f>
        <v>3</v>
      </c>
      <c r="D12477" s="4" t="str">
        <f>A12477 &amp; B12477</f>
        <v>ゆざわ湯沢</v>
      </c>
    </row>
    <row r="12478" spans="1:4" ht="20" x14ac:dyDescent="0.6">
      <c r="A12478" s="2" t="s">
        <v>24648</v>
      </c>
      <c r="B12478" s="2" t="s">
        <v>24649</v>
      </c>
      <c r="C12478" s="3">
        <f>LEN(A12478)</f>
        <v>3</v>
      </c>
      <c r="D12478" s="4" t="str">
        <f>A12478 &amp; B12478</f>
        <v>ゆさん遊山</v>
      </c>
    </row>
    <row r="12479" spans="1:4" ht="20" x14ac:dyDescent="0.6">
      <c r="A12479" s="2" t="s">
        <v>24650</v>
      </c>
      <c r="B12479" s="2" t="s">
        <v>24651</v>
      </c>
      <c r="C12479" s="3">
        <f>LEN(A12479)</f>
        <v>3</v>
      </c>
      <c r="D12479" s="4" t="str">
        <f>A12479 &amp; B12479</f>
        <v>ゆしま湯島</v>
      </c>
    </row>
    <row r="12480" spans="1:4" ht="20" x14ac:dyDescent="0.6">
      <c r="A12480" s="2" t="s">
        <v>24652</v>
      </c>
      <c r="B12480" s="2" t="s">
        <v>12714</v>
      </c>
      <c r="C12480" s="3">
        <f>LEN(A12480)</f>
        <v>3</v>
      </c>
      <c r="D12480" s="4" t="str">
        <f>A12480 &amp; B12480</f>
        <v>ゆすぎ濯ぎ</v>
      </c>
    </row>
    <row r="12481" spans="1:4" ht="20" x14ac:dyDescent="0.6">
      <c r="A12481" s="2" t="s">
        <v>24653</v>
      </c>
      <c r="B12481" s="2" t="s">
        <v>24654</v>
      </c>
      <c r="C12481" s="3">
        <f>LEN(A12481)</f>
        <v>3</v>
      </c>
      <c r="D12481" s="4" t="str">
        <f>A12481 &amp; B12481</f>
        <v>ゆずす柚酢</v>
      </c>
    </row>
    <row r="12482" spans="1:4" ht="20" x14ac:dyDescent="0.6">
      <c r="A12482" s="2" t="s">
        <v>24655</v>
      </c>
      <c r="B12482" s="2" t="s">
        <v>24656</v>
      </c>
      <c r="C12482" s="3">
        <f>LEN(A12482)</f>
        <v>3</v>
      </c>
      <c r="D12482" s="4" t="str">
        <f>A12482 &amp; B12482</f>
        <v>ゆずゆ柚子湯</v>
      </c>
    </row>
    <row r="12483" spans="1:4" ht="20" x14ac:dyDescent="0.6">
      <c r="A12483" s="2" t="s">
        <v>24657</v>
      </c>
      <c r="B12483" s="2" t="s">
        <v>24658</v>
      </c>
      <c r="C12483" s="3">
        <f>LEN(A12483)</f>
        <v>3</v>
      </c>
      <c r="D12483" s="4" t="str">
        <f>A12483 &amp; B12483</f>
        <v>ゆすり揺すり,強請</v>
      </c>
    </row>
    <row r="12484" spans="1:4" ht="20" x14ac:dyDescent="0.6">
      <c r="A12484" s="2" t="s">
        <v>24659</v>
      </c>
      <c r="B12484" s="2" t="s">
        <v>24660</v>
      </c>
      <c r="C12484" s="3">
        <f>LEN(A12484)</f>
        <v>3</v>
      </c>
      <c r="D12484" s="4" t="str">
        <f>A12484 &amp; B12484</f>
        <v>ゆずり譲り</v>
      </c>
    </row>
    <row r="12485" spans="1:4" ht="20" x14ac:dyDescent="0.6">
      <c r="A12485" s="2" t="s">
        <v>24661</v>
      </c>
      <c r="B12485" s="2" t="s">
        <v>24662</v>
      </c>
      <c r="C12485" s="3">
        <f>LEN(A12485)</f>
        <v>3</v>
      </c>
      <c r="D12485" s="4" t="str">
        <f>A12485 &amp; B12485</f>
        <v>ゆするユスル</v>
      </c>
    </row>
    <row r="12486" spans="1:4" ht="20" x14ac:dyDescent="0.6">
      <c r="A12486" s="2" t="s">
        <v>24663</v>
      </c>
      <c r="B12486" s="2" t="s">
        <v>24664</v>
      </c>
      <c r="C12486" s="3">
        <f>LEN(A12486)</f>
        <v>3</v>
      </c>
      <c r="D12486" s="4" t="str">
        <f>A12486 &amp; B12486</f>
        <v>ゆせい油性,油井</v>
      </c>
    </row>
    <row r="12487" spans="1:4" ht="20" x14ac:dyDescent="0.6">
      <c r="A12487" s="2" t="s">
        <v>24665</v>
      </c>
      <c r="B12487" s="2" t="s">
        <v>24666</v>
      </c>
      <c r="C12487" s="3">
        <f>LEN(A12487)</f>
        <v>3</v>
      </c>
      <c r="D12487" s="4" t="str">
        <f>A12487 &amp; B12487</f>
        <v>ゆぜつ愉絶</v>
      </c>
    </row>
    <row r="12488" spans="1:4" ht="20" x14ac:dyDescent="0.6">
      <c r="A12488" s="2" t="s">
        <v>24667</v>
      </c>
      <c r="B12488" s="2" t="s">
        <v>24668</v>
      </c>
      <c r="C12488" s="3">
        <f>LEN(A12488)</f>
        <v>3</v>
      </c>
      <c r="D12488" s="4" t="str">
        <f>A12488 &amp; B12488</f>
        <v>ゆせん湯煎</v>
      </c>
    </row>
    <row r="12489" spans="1:4" ht="20" x14ac:dyDescent="0.6">
      <c r="A12489" s="2" t="s">
        <v>24669</v>
      </c>
      <c r="B12489" s="2" t="s">
        <v>24670</v>
      </c>
      <c r="C12489" s="3">
        <f>LEN(A12489)</f>
        <v>3</v>
      </c>
      <c r="D12489" s="4" t="str">
        <f>A12489 &amp; B12489</f>
        <v>ゆそう輸送,油倉</v>
      </c>
    </row>
    <row r="12490" spans="1:4" ht="20" x14ac:dyDescent="0.6">
      <c r="A12490" s="2" t="s">
        <v>24671</v>
      </c>
      <c r="B12490" s="2" t="s">
        <v>24672</v>
      </c>
      <c r="C12490" s="3">
        <f>LEN(A12490)</f>
        <v>3</v>
      </c>
      <c r="D12490" s="4" t="str">
        <f>A12490 &amp; B12490</f>
        <v>ゆそつ輸卒</v>
      </c>
    </row>
    <row r="12491" spans="1:4" ht="20" x14ac:dyDescent="0.6">
      <c r="A12491" s="2" t="s">
        <v>24673</v>
      </c>
      <c r="B12491" s="2" t="s">
        <v>24674</v>
      </c>
      <c r="C12491" s="3">
        <f>LEN(A12491)</f>
        <v>3</v>
      </c>
      <c r="D12491" s="4" t="str">
        <f>A12491 &amp; B12491</f>
        <v>ゆたい油帯</v>
      </c>
    </row>
    <row r="12492" spans="1:4" ht="20" x14ac:dyDescent="0.6">
      <c r="A12492" s="2" t="s">
        <v>24675</v>
      </c>
      <c r="B12492" s="2" t="s">
        <v>24676</v>
      </c>
      <c r="C12492" s="3">
        <f>LEN(A12492)</f>
        <v>3</v>
      </c>
      <c r="D12492" s="4" t="str">
        <f>A12492 &amp; B12492</f>
        <v>ゆだい湯台</v>
      </c>
    </row>
    <row r="12493" spans="1:4" ht="20" x14ac:dyDescent="0.6">
      <c r="A12493" s="2" t="s">
        <v>24677</v>
      </c>
      <c r="B12493" s="2" t="s">
        <v>24678</v>
      </c>
      <c r="C12493" s="3">
        <f>LEN(A12493)</f>
        <v>3</v>
      </c>
      <c r="D12493" s="4" t="str">
        <f>A12493 &amp; B12493</f>
        <v>ゆたか豊か</v>
      </c>
    </row>
    <row r="12494" spans="1:4" ht="20" x14ac:dyDescent="0.6">
      <c r="A12494" s="2" t="s">
        <v>24679</v>
      </c>
      <c r="B12494" s="2" t="s">
        <v>24680</v>
      </c>
      <c r="C12494" s="3">
        <f>LEN(A12494)</f>
        <v>3</v>
      </c>
      <c r="D12494" s="4" t="str">
        <f>A12494 &amp; B12494</f>
        <v>ゆたき湯炊き</v>
      </c>
    </row>
    <row r="12495" spans="1:4" ht="20" x14ac:dyDescent="0.6">
      <c r="A12495" s="2" t="s">
        <v>24681</v>
      </c>
      <c r="B12495" s="2" t="s">
        <v>24680</v>
      </c>
      <c r="C12495" s="3">
        <f>LEN(A12495)</f>
        <v>3</v>
      </c>
      <c r="D12495" s="4" t="str">
        <f>A12495 &amp; B12495</f>
        <v>ゆだき湯炊き</v>
      </c>
    </row>
    <row r="12496" spans="1:4" ht="20" x14ac:dyDescent="0.6">
      <c r="A12496" s="2" t="s">
        <v>24682</v>
      </c>
      <c r="B12496" s="2" t="s">
        <v>24683</v>
      </c>
      <c r="C12496" s="3">
        <f>LEN(A12496)</f>
        <v>3</v>
      </c>
      <c r="D12496" s="4" t="str">
        <f>A12496 &amp; B12496</f>
        <v>ゆだけ裄丈</v>
      </c>
    </row>
    <row r="12497" spans="1:4" ht="20" x14ac:dyDescent="0.6">
      <c r="A12497" s="2" t="s">
        <v>24684</v>
      </c>
      <c r="B12497" s="2" t="s">
        <v>24685</v>
      </c>
      <c r="C12497" s="3">
        <f>LEN(A12497)</f>
        <v>3</v>
      </c>
      <c r="D12497" s="4" t="str">
        <f>A12497 &amp; B12497</f>
        <v>ゆたつ諭達</v>
      </c>
    </row>
    <row r="12498" spans="1:4" ht="20" x14ac:dyDescent="0.6">
      <c r="A12498" s="2" t="s">
        <v>24686</v>
      </c>
      <c r="B12498" s="2" t="s">
        <v>24687</v>
      </c>
      <c r="C12498" s="3">
        <f>LEN(A12498)</f>
        <v>3</v>
      </c>
      <c r="D12498" s="4" t="str">
        <f>A12498 &amp; B12498</f>
        <v>ゆだて湯立て</v>
      </c>
    </row>
    <row r="12499" spans="1:4" ht="20" x14ac:dyDescent="0.6">
      <c r="A12499" s="2" t="s">
        <v>24688</v>
      </c>
      <c r="B12499" s="2" t="s">
        <v>24689</v>
      </c>
      <c r="C12499" s="3">
        <f>LEN(A12499)</f>
        <v>3</v>
      </c>
      <c r="D12499" s="4" t="str">
        <f>A12499 &amp; B12499</f>
        <v>ゆたま湯玉</v>
      </c>
    </row>
    <row r="12500" spans="1:4" ht="20" x14ac:dyDescent="0.6">
      <c r="A12500" s="2" t="s">
        <v>24690</v>
      </c>
      <c r="B12500" s="2" t="s">
        <v>24689</v>
      </c>
      <c r="C12500" s="3">
        <f>LEN(A12500)</f>
        <v>3</v>
      </c>
      <c r="D12500" s="4" t="str">
        <f>A12500 &amp; B12500</f>
        <v>ゆだま湯玉</v>
      </c>
    </row>
    <row r="12501" spans="1:4" ht="20" x14ac:dyDescent="0.6">
      <c r="A12501" s="2" t="s">
        <v>24691</v>
      </c>
      <c r="B12501" s="2" t="s">
        <v>24692</v>
      </c>
      <c r="C12501" s="3">
        <f>LEN(A12501)</f>
        <v>3</v>
      </c>
      <c r="D12501" s="4" t="str">
        <f>A12501 &amp; B12501</f>
        <v>ゆだやユダヤ</v>
      </c>
    </row>
    <row r="12502" spans="1:4" ht="20" x14ac:dyDescent="0.6">
      <c r="A12502" s="2" t="s">
        <v>24693</v>
      </c>
      <c r="B12502" s="2" t="s">
        <v>24694</v>
      </c>
      <c r="C12502" s="3">
        <f>LEN(A12502)</f>
        <v>3</v>
      </c>
      <c r="D12502" s="4" t="str">
        <f>A12502 &amp; B12502</f>
        <v>ゆたん油単</v>
      </c>
    </row>
    <row r="12503" spans="1:4" ht="20" x14ac:dyDescent="0.6">
      <c r="A12503" s="2" t="s">
        <v>24695</v>
      </c>
      <c r="B12503" s="2" t="s">
        <v>24696</v>
      </c>
      <c r="C12503" s="3">
        <f>LEN(A12503)</f>
        <v>3</v>
      </c>
      <c r="D12503" s="4" t="str">
        <f>A12503 &amp; B12503</f>
        <v>ゆだん油断</v>
      </c>
    </row>
    <row r="12504" spans="1:4" ht="20" x14ac:dyDescent="0.6">
      <c r="A12504" s="2" t="s">
        <v>24697</v>
      </c>
      <c r="B12504" s="2" t="s">
        <v>24698</v>
      </c>
      <c r="C12504" s="3">
        <f>LEN(A12504)</f>
        <v>3</v>
      </c>
      <c r="D12504" s="4" t="str">
        <f>A12504 &amp; B12504</f>
        <v>ゆちゃ湯茶</v>
      </c>
    </row>
    <row r="12505" spans="1:4" ht="20" x14ac:dyDescent="0.6">
      <c r="A12505" s="2" t="s">
        <v>24699</v>
      </c>
      <c r="B12505" s="2" t="s">
        <v>24700</v>
      </c>
      <c r="C12505" s="3">
        <f>LEN(A12505)</f>
        <v>3</v>
      </c>
      <c r="D12505" s="4" t="str">
        <f>A12505 &amp; B12505</f>
        <v>ゆっかユッカ</v>
      </c>
    </row>
    <row r="12506" spans="1:4" ht="20" x14ac:dyDescent="0.6">
      <c r="A12506" s="2" t="s">
        <v>24701</v>
      </c>
      <c r="B12506" s="2" t="s">
        <v>24702</v>
      </c>
      <c r="C12506" s="3">
        <f>LEN(A12506)</f>
        <v>3</v>
      </c>
      <c r="D12506" s="4" t="str">
        <f>A12506 &amp; B12506</f>
        <v>ゆづか弓柄</v>
      </c>
    </row>
    <row r="12507" spans="1:4" ht="20" x14ac:dyDescent="0.6">
      <c r="A12507" s="2" t="s">
        <v>24703</v>
      </c>
      <c r="B12507" s="2" t="s">
        <v>24704</v>
      </c>
      <c r="C12507" s="3">
        <f>LEN(A12507)</f>
        <v>3</v>
      </c>
      <c r="D12507" s="4" t="str">
        <f>A12507 &amp; B12507</f>
        <v>ゆっけユッケ</v>
      </c>
    </row>
    <row r="12508" spans="1:4" ht="20" x14ac:dyDescent="0.6">
      <c r="A12508" s="2" t="s">
        <v>24705</v>
      </c>
      <c r="B12508" s="2" t="s">
        <v>24706</v>
      </c>
      <c r="C12508" s="3">
        <f>LEN(A12508)</f>
        <v>3</v>
      </c>
      <c r="D12508" s="4" t="str">
        <f>A12508 &amp; B12508</f>
        <v>ゆづけ湯漬け</v>
      </c>
    </row>
    <row r="12509" spans="1:4" ht="20" x14ac:dyDescent="0.6">
      <c r="A12509" s="2" t="s">
        <v>24707</v>
      </c>
      <c r="B12509" s="2" t="s">
        <v>24708</v>
      </c>
      <c r="C12509" s="3">
        <f>LEN(A12509)</f>
        <v>3</v>
      </c>
      <c r="D12509" s="4" t="str">
        <f>A12509 &amp; B12509</f>
        <v>ゆっすユッス</v>
      </c>
    </row>
    <row r="12510" spans="1:4" ht="20" x14ac:dyDescent="0.6">
      <c r="A12510" s="2" t="s">
        <v>24709</v>
      </c>
      <c r="B12510" s="2" t="s">
        <v>24710</v>
      </c>
      <c r="C12510" s="3">
        <f>LEN(A12510)</f>
        <v>3</v>
      </c>
      <c r="D12510" s="4" t="str">
        <f>A12510 &amp; B12510</f>
        <v>ゆつぼ湯壷</v>
      </c>
    </row>
    <row r="12511" spans="1:4" ht="20" x14ac:dyDescent="0.6">
      <c r="A12511" s="2" t="s">
        <v>24711</v>
      </c>
      <c r="B12511" s="2" t="s">
        <v>24712</v>
      </c>
      <c r="C12511" s="3">
        <f>LEN(A12511)</f>
        <v>3</v>
      </c>
      <c r="D12511" s="4" t="str">
        <f>A12511 &amp; B12511</f>
        <v>ゆづる弓弦</v>
      </c>
    </row>
    <row r="12512" spans="1:4" ht="20" x14ac:dyDescent="0.6">
      <c r="A12512" s="2" t="s">
        <v>24713</v>
      </c>
      <c r="B12512" s="2" t="s">
        <v>24714</v>
      </c>
      <c r="C12512" s="3">
        <f>LEN(A12512)</f>
        <v>3</v>
      </c>
      <c r="D12512" s="4" t="str">
        <f>A12512 &amp; B12512</f>
        <v>ゆてき油滴</v>
      </c>
    </row>
    <row r="12513" spans="1:4" ht="20" x14ac:dyDescent="0.6">
      <c r="A12513" s="2" t="s">
        <v>24715</v>
      </c>
      <c r="B12513" s="2" t="s">
        <v>24716</v>
      </c>
      <c r="C12513" s="3">
        <f>LEN(A12513)</f>
        <v>3</v>
      </c>
      <c r="D12513" s="4" t="str">
        <f>A12513 &amp; B12513</f>
        <v>ゆてん油点</v>
      </c>
    </row>
    <row r="12514" spans="1:4" ht="20" x14ac:dyDescent="0.6">
      <c r="A12514" s="2" t="s">
        <v>24717</v>
      </c>
      <c r="B12514" s="2" t="s">
        <v>24718</v>
      </c>
      <c r="C12514" s="3">
        <f>LEN(A12514)</f>
        <v>3</v>
      </c>
      <c r="D12514" s="4" t="str">
        <f>A12514 &amp; B12514</f>
        <v>ゆでん油田</v>
      </c>
    </row>
    <row r="12515" spans="1:4" ht="20" x14ac:dyDescent="0.6">
      <c r="A12515" s="2" t="s">
        <v>24719</v>
      </c>
      <c r="B12515" s="2" t="s">
        <v>24569</v>
      </c>
      <c r="C12515" s="3">
        <f>LEN(A12515)</f>
        <v>3</v>
      </c>
      <c r="D12515" s="4" t="str">
        <f>A12515 &amp; B12515</f>
        <v>ゆとう湯桶</v>
      </c>
    </row>
    <row r="12516" spans="1:4" ht="20" x14ac:dyDescent="0.6">
      <c r="A12516" s="2" t="s">
        <v>24720</v>
      </c>
      <c r="B12516" s="2" t="s">
        <v>24721</v>
      </c>
      <c r="C12516" s="3">
        <f>LEN(A12516)</f>
        <v>3</v>
      </c>
      <c r="D12516" s="4" t="str">
        <f>A12516 &amp; B12516</f>
        <v>ゆどう湯道</v>
      </c>
    </row>
    <row r="12517" spans="1:4" ht="20" x14ac:dyDescent="0.6">
      <c r="A12517" s="2" t="s">
        <v>24722</v>
      </c>
      <c r="B12517" s="2" t="s">
        <v>24723</v>
      </c>
      <c r="C12517" s="3">
        <f>LEN(A12517)</f>
        <v>3</v>
      </c>
      <c r="D12517" s="4" t="str">
        <f>A12517 &amp; B12517</f>
        <v>ゆどの湯殿</v>
      </c>
    </row>
    <row r="12518" spans="1:4" ht="20" x14ac:dyDescent="0.6">
      <c r="A12518" s="2" t="s">
        <v>24724</v>
      </c>
      <c r="B12518" s="2" t="s">
        <v>24725</v>
      </c>
      <c r="C12518" s="3">
        <f>LEN(A12518)</f>
        <v>3</v>
      </c>
      <c r="D12518" s="4" t="str">
        <f>A12518 &amp; B12518</f>
        <v>ゆとりゆとり,湯取り</v>
      </c>
    </row>
    <row r="12519" spans="1:4" ht="20" x14ac:dyDescent="0.6">
      <c r="A12519" s="2" t="s">
        <v>24726</v>
      </c>
      <c r="B12519" s="2" t="s">
        <v>24727</v>
      </c>
      <c r="C12519" s="3">
        <f>LEN(A12519)</f>
        <v>3</v>
      </c>
      <c r="D12519" s="4" t="str">
        <f>A12519 &amp; B12519</f>
        <v>ゆとん油団</v>
      </c>
    </row>
    <row r="12520" spans="1:4" ht="20" x14ac:dyDescent="0.6">
      <c r="A12520" s="2" t="s">
        <v>24728</v>
      </c>
      <c r="B12520" s="2" t="s">
        <v>24729</v>
      </c>
      <c r="C12520" s="3">
        <f>LEN(A12520)</f>
        <v>3</v>
      </c>
      <c r="D12520" s="4" t="str">
        <f>A12520 &amp; B12520</f>
        <v>ゆにわ斎庭</v>
      </c>
    </row>
    <row r="12521" spans="1:4" ht="20" x14ac:dyDescent="0.6">
      <c r="A12521" s="2" t="s">
        <v>24730</v>
      </c>
      <c r="B12521" s="2" t="s">
        <v>24731</v>
      </c>
      <c r="C12521" s="3">
        <f>LEN(A12521)</f>
        <v>3</v>
      </c>
      <c r="D12521" s="4" t="str">
        <f>A12521 &amp; B12521</f>
        <v>ゆのお湯尾</v>
      </c>
    </row>
    <row r="12522" spans="1:4" ht="20" x14ac:dyDescent="0.6">
      <c r="A12522" s="2" t="s">
        <v>24732</v>
      </c>
      <c r="B12522" s="2" t="s">
        <v>24733</v>
      </c>
      <c r="C12522" s="3">
        <f>LEN(A12522)</f>
        <v>3</v>
      </c>
      <c r="D12522" s="4" t="str">
        <f>A12522 &amp; B12522</f>
        <v>ゆのき柚木</v>
      </c>
    </row>
    <row r="12523" spans="1:4" ht="20" x14ac:dyDescent="0.6">
      <c r="A12523" s="2" t="s">
        <v>24734</v>
      </c>
      <c r="B12523" s="2" t="s">
        <v>24735</v>
      </c>
      <c r="C12523" s="3">
        <f>LEN(A12523)</f>
        <v>3</v>
      </c>
      <c r="D12523" s="4" t="str">
        <f>A12523 &amp; B12523</f>
        <v>ゆのし湯熨</v>
      </c>
    </row>
    <row r="12524" spans="1:4" ht="20" x14ac:dyDescent="0.6">
      <c r="A12524" s="2" t="s">
        <v>24736</v>
      </c>
      <c r="B12524" s="2" t="s">
        <v>24737</v>
      </c>
      <c r="C12524" s="3">
        <f>LEN(A12524)</f>
        <v>3</v>
      </c>
      <c r="D12524" s="4" t="str">
        <f>A12524 &amp; B12524</f>
        <v>ゆのつ温泉津</v>
      </c>
    </row>
    <row r="12525" spans="1:4" ht="20" x14ac:dyDescent="0.6">
      <c r="A12525" s="2" t="s">
        <v>24738</v>
      </c>
      <c r="B12525" s="2" t="s">
        <v>24739</v>
      </c>
      <c r="C12525" s="3">
        <f>LEN(A12525)</f>
        <v>3</v>
      </c>
      <c r="D12525" s="4" t="str">
        <f>A12525 &amp; B12525</f>
        <v>ゆのみ湯飲み</v>
      </c>
    </row>
    <row r="12526" spans="1:4" ht="20" x14ac:dyDescent="0.6">
      <c r="A12526" s="2" t="s">
        <v>24740</v>
      </c>
      <c r="B12526" s="2" t="s">
        <v>24741</v>
      </c>
      <c r="C12526" s="3">
        <f>LEN(A12526)</f>
        <v>3</v>
      </c>
      <c r="D12526" s="4" t="str">
        <f>A12526 &amp; B12526</f>
        <v>ゆはず弓筈</v>
      </c>
    </row>
    <row r="12527" spans="1:4" ht="20" x14ac:dyDescent="0.6">
      <c r="A12527" s="2" t="s">
        <v>24742</v>
      </c>
      <c r="B12527" s="2" t="s">
        <v>24743</v>
      </c>
      <c r="C12527" s="3">
        <f>LEN(A12527)</f>
        <v>3</v>
      </c>
      <c r="D12527" s="4" t="str">
        <f>A12527 &amp; B12527</f>
        <v>ゆはた纈</v>
      </c>
    </row>
    <row r="12528" spans="1:4" ht="20" x14ac:dyDescent="0.6">
      <c r="A12528" s="2" t="s">
        <v>24744</v>
      </c>
      <c r="B12528" s="2" t="s">
        <v>24745</v>
      </c>
      <c r="C12528" s="3">
        <f>LEN(A12528)</f>
        <v>3</v>
      </c>
      <c r="D12528" s="4" t="str">
        <f>A12528 &amp; B12528</f>
        <v>ゆばな湯花</v>
      </c>
    </row>
    <row r="12529" spans="1:4" ht="20" x14ac:dyDescent="0.6">
      <c r="A12529" s="2" t="s">
        <v>24746</v>
      </c>
      <c r="B12529" s="2" t="s">
        <v>24747</v>
      </c>
      <c r="C12529" s="3">
        <f>LEN(A12529)</f>
        <v>3</v>
      </c>
      <c r="D12529" s="4" t="str">
        <f>A12529 &amp; B12529</f>
        <v>ゆばら湯腹</v>
      </c>
    </row>
    <row r="12530" spans="1:4" ht="20" x14ac:dyDescent="0.6">
      <c r="A12530" s="2" t="s">
        <v>24748</v>
      </c>
      <c r="B12530" s="2" t="s">
        <v>24749</v>
      </c>
      <c r="C12530" s="3">
        <f>LEN(A12530)</f>
        <v>3</v>
      </c>
      <c r="D12530" s="4" t="str">
        <f>A12530 &amp; B12530</f>
        <v>ゆばん湯番</v>
      </c>
    </row>
    <row r="12531" spans="1:4" ht="20" x14ac:dyDescent="0.6">
      <c r="A12531" s="2" t="s">
        <v>24750</v>
      </c>
      <c r="B12531" s="2" t="s">
        <v>24751</v>
      </c>
      <c r="C12531" s="3">
        <f>LEN(A12531)</f>
        <v>3</v>
      </c>
      <c r="D12531" s="4" t="str">
        <f>A12531 &amp; B12531</f>
        <v>ゆびき湯引き</v>
      </c>
    </row>
    <row r="12532" spans="1:4" ht="20" x14ac:dyDescent="0.6">
      <c r="A12532" s="2" t="s">
        <v>24752</v>
      </c>
      <c r="B12532" s="2" t="s">
        <v>24753</v>
      </c>
      <c r="C12532" s="3">
        <f>LEN(A12532)</f>
        <v>3</v>
      </c>
      <c r="D12532" s="4" t="str">
        <f>A12532 &amp; B12532</f>
        <v>ゆびそ湯檜曽</v>
      </c>
    </row>
    <row r="12533" spans="1:4" ht="20" x14ac:dyDescent="0.6">
      <c r="A12533" s="2" t="s">
        <v>24754</v>
      </c>
      <c r="B12533" s="2" t="s">
        <v>24755</v>
      </c>
      <c r="C12533" s="3">
        <f>LEN(A12533)</f>
        <v>3</v>
      </c>
      <c r="D12533" s="4" t="str">
        <f>A12533 &amp; B12533</f>
        <v>ゆびわ指輪</v>
      </c>
    </row>
    <row r="12534" spans="1:4" ht="20" x14ac:dyDescent="0.6">
      <c r="A12534" s="2" t="s">
        <v>24756</v>
      </c>
      <c r="B12534" s="2" t="s">
        <v>24757</v>
      </c>
      <c r="C12534" s="3">
        <f>LEN(A12534)</f>
        <v>3</v>
      </c>
      <c r="D12534" s="4" t="str">
        <f>A12534 &amp; B12534</f>
        <v>ゆぶた湯蓋</v>
      </c>
    </row>
    <row r="12535" spans="1:4" ht="20" x14ac:dyDescent="0.6">
      <c r="A12535" s="2" t="s">
        <v>24758</v>
      </c>
      <c r="B12535" s="2" t="s">
        <v>24759</v>
      </c>
      <c r="C12535" s="3">
        <f>LEN(A12535)</f>
        <v>3</v>
      </c>
      <c r="D12535" s="4" t="str">
        <f>A12535 &amp; B12535</f>
        <v>ゆぶね湯船</v>
      </c>
    </row>
    <row r="12536" spans="1:4" ht="20" x14ac:dyDescent="0.6">
      <c r="A12536" s="2" t="s">
        <v>24760</v>
      </c>
      <c r="B12536" s="2" t="s">
        <v>24761</v>
      </c>
      <c r="C12536" s="3">
        <f>LEN(A12536)</f>
        <v>3</v>
      </c>
      <c r="D12536" s="4" t="str">
        <f>A12536 &amp; B12536</f>
        <v>ゆぶろ湯風呂</v>
      </c>
    </row>
    <row r="12537" spans="1:4" ht="20" x14ac:dyDescent="0.6">
      <c r="A12537" s="2" t="s">
        <v>24762</v>
      </c>
      <c r="B12537" s="2" t="s">
        <v>24763</v>
      </c>
      <c r="C12537" s="3">
        <f>LEN(A12537)</f>
        <v>3</v>
      </c>
      <c r="D12537" s="4" t="str">
        <f>A12537 &amp; B12537</f>
        <v>ゆぶん油分</v>
      </c>
    </row>
    <row r="12538" spans="1:4" ht="20" x14ac:dyDescent="0.6">
      <c r="A12538" s="2" t="s">
        <v>24764</v>
      </c>
      <c r="B12538" s="2" t="s">
        <v>24765</v>
      </c>
      <c r="C12538" s="3">
        <f>LEN(A12538)</f>
        <v>3</v>
      </c>
      <c r="D12538" s="4" t="str">
        <f>A12538 &amp; B12538</f>
        <v>ゆべしゆべし,柚餅子</v>
      </c>
    </row>
    <row r="12539" spans="1:4" ht="20" x14ac:dyDescent="0.6">
      <c r="A12539" s="2" t="s">
        <v>24766</v>
      </c>
      <c r="B12539" s="2" t="s">
        <v>24767</v>
      </c>
      <c r="C12539" s="3">
        <f>LEN(A12539)</f>
        <v>3</v>
      </c>
      <c r="D12539" s="4" t="str">
        <f>A12539 &amp; B12539</f>
        <v>ゆまき湯巻</v>
      </c>
    </row>
    <row r="12540" spans="1:4" ht="20" x14ac:dyDescent="0.6">
      <c r="A12540" s="2" t="s">
        <v>24768</v>
      </c>
      <c r="B12540" s="2" t="s">
        <v>24769</v>
      </c>
      <c r="C12540" s="3">
        <f>LEN(A12540)</f>
        <v>3</v>
      </c>
      <c r="D12540" s="4" t="str">
        <f>A12540 &amp; B12540</f>
        <v>ゆまく油膜</v>
      </c>
    </row>
    <row r="12541" spans="1:4" ht="20" x14ac:dyDescent="0.6">
      <c r="A12541" s="2" t="s">
        <v>24770</v>
      </c>
      <c r="B12541" s="2" t="s">
        <v>24771</v>
      </c>
      <c r="C12541" s="3">
        <f>LEN(A12541)</f>
        <v>3</v>
      </c>
      <c r="D12541" s="4" t="str">
        <f>A12541 &amp; B12541</f>
        <v>ゆみし弓師</v>
      </c>
    </row>
    <row r="12542" spans="1:4" ht="20" x14ac:dyDescent="0.6">
      <c r="A12542" s="2" t="s">
        <v>24772</v>
      </c>
      <c r="B12542" s="2" t="s">
        <v>24773</v>
      </c>
      <c r="C12542" s="3">
        <f>LEN(A12542)</f>
        <v>3</v>
      </c>
      <c r="D12542" s="4" t="str">
        <f>A12542 &amp; B12542</f>
        <v>ゆみすユミス</v>
      </c>
    </row>
    <row r="12543" spans="1:4" ht="20" x14ac:dyDescent="0.6">
      <c r="A12543" s="2" t="s">
        <v>24774</v>
      </c>
      <c r="B12543" s="2" t="s">
        <v>24775</v>
      </c>
      <c r="C12543" s="3">
        <f>LEN(A12543)</f>
        <v>3</v>
      </c>
      <c r="D12543" s="4" t="str">
        <f>A12543 &amp; B12543</f>
        <v>ゆみず湯水</v>
      </c>
    </row>
    <row r="12544" spans="1:4" ht="20" x14ac:dyDescent="0.6">
      <c r="A12544" s="2" t="s">
        <v>24776</v>
      </c>
      <c r="B12544" s="2" t="s">
        <v>24777</v>
      </c>
      <c r="C12544" s="3">
        <f>LEN(A12544)</f>
        <v>3</v>
      </c>
      <c r="D12544" s="4" t="str">
        <f>A12544 &amp; B12544</f>
        <v>ゆみそ柚味噌</v>
      </c>
    </row>
    <row r="12545" spans="1:4" ht="20" x14ac:dyDescent="0.6">
      <c r="A12545" s="2" t="s">
        <v>24778</v>
      </c>
      <c r="B12545" s="2" t="s">
        <v>24779</v>
      </c>
      <c r="C12545" s="3">
        <f>LEN(A12545)</f>
        <v>3</v>
      </c>
      <c r="D12545" s="4" t="str">
        <f>A12545 &amp; B12545</f>
        <v>ゆみば弓場</v>
      </c>
    </row>
    <row r="12546" spans="1:4" ht="20" x14ac:dyDescent="0.6">
      <c r="A12546" s="2" t="s">
        <v>24780</v>
      </c>
      <c r="B12546" s="2" t="s">
        <v>24781</v>
      </c>
      <c r="C12546" s="3">
        <f>LEN(A12546)</f>
        <v>3</v>
      </c>
      <c r="D12546" s="4" t="str">
        <f>A12546 &amp; B12546</f>
        <v>ゆみや弓矢</v>
      </c>
    </row>
    <row r="12547" spans="1:4" ht="20" x14ac:dyDescent="0.6">
      <c r="A12547" s="2" t="s">
        <v>24782</v>
      </c>
      <c r="B12547" s="2" t="s">
        <v>24783</v>
      </c>
      <c r="C12547" s="3">
        <f>LEN(A12547)</f>
        <v>3</v>
      </c>
      <c r="D12547" s="4" t="str">
        <f>A12547 &amp; B12547</f>
        <v>ゆみるユミル</v>
      </c>
    </row>
    <row r="12548" spans="1:4" ht="20" x14ac:dyDescent="0.6">
      <c r="A12548" s="2" t="s">
        <v>24784</v>
      </c>
      <c r="B12548" s="2" t="s">
        <v>24785</v>
      </c>
      <c r="C12548" s="3">
        <f>LEN(A12548)</f>
        <v>3</v>
      </c>
      <c r="D12548" s="4" t="str">
        <f>A12548 &amp; B12548</f>
        <v>ゆむき湯剥き</v>
      </c>
    </row>
    <row r="12549" spans="1:4" ht="20" x14ac:dyDescent="0.6">
      <c r="A12549" s="2" t="s">
        <v>24786</v>
      </c>
      <c r="B12549" s="2" t="s">
        <v>24787</v>
      </c>
      <c r="C12549" s="3">
        <f>LEN(A12549)</f>
        <v>3</v>
      </c>
      <c r="D12549" s="4" t="str">
        <f>A12549 &amp; B12549</f>
        <v>ゆむしユムシ</v>
      </c>
    </row>
    <row r="12550" spans="1:4" ht="20" x14ac:dyDescent="0.6">
      <c r="A12550" s="2" t="s">
        <v>24788</v>
      </c>
      <c r="B12550" s="2" t="s">
        <v>24789</v>
      </c>
      <c r="C12550" s="3">
        <f>LEN(A12550)</f>
        <v>3</v>
      </c>
      <c r="D12550" s="4" t="str">
        <f>A12550 &amp; B12550</f>
        <v>ゆめじ夢路</v>
      </c>
    </row>
    <row r="12551" spans="1:4" ht="20" x14ac:dyDescent="0.6">
      <c r="A12551" s="2" t="s">
        <v>24790</v>
      </c>
      <c r="B12551" s="2" t="s">
        <v>24791</v>
      </c>
      <c r="C12551" s="3">
        <f>LEN(A12551)</f>
        <v>3</v>
      </c>
      <c r="D12551" s="4" t="str">
        <f>A12551 &amp; B12551</f>
        <v>ゆめみ夢見</v>
      </c>
    </row>
    <row r="12552" spans="1:4" ht="20" x14ac:dyDescent="0.6">
      <c r="A12552" s="2" t="s">
        <v>24792</v>
      </c>
      <c r="B12552" s="2" t="s">
        <v>24793</v>
      </c>
      <c r="C12552" s="3">
        <f>LEN(A12552)</f>
        <v>3</v>
      </c>
      <c r="D12552" s="4" t="str">
        <f>A12552 &amp; B12552</f>
        <v>ゆもじ湯もじ</v>
      </c>
    </row>
    <row r="12553" spans="1:4" ht="20" x14ac:dyDescent="0.6">
      <c r="A12553" s="2" t="s">
        <v>24794</v>
      </c>
      <c r="B12553" s="2" t="s">
        <v>24795</v>
      </c>
      <c r="C12553" s="3">
        <f>LEN(A12553)</f>
        <v>3</v>
      </c>
      <c r="D12553" s="4" t="str">
        <f>A12553 &amp; B12553</f>
        <v>ゆもと湯元,湯本</v>
      </c>
    </row>
    <row r="12554" spans="1:4" ht="20" x14ac:dyDescent="0.6">
      <c r="A12554" s="2" t="s">
        <v>24796</v>
      </c>
      <c r="B12554" s="2" t="s">
        <v>24797</v>
      </c>
      <c r="C12554" s="3">
        <f>LEN(A12554)</f>
        <v>3</v>
      </c>
      <c r="D12554" s="4" t="str">
        <f>A12554 &amp; B12554</f>
        <v>ゆもみ湯もみ</v>
      </c>
    </row>
    <row r="12555" spans="1:4" ht="20" x14ac:dyDescent="0.6">
      <c r="A12555" s="2" t="s">
        <v>24798</v>
      </c>
      <c r="B12555" s="2" t="s">
        <v>24799</v>
      </c>
      <c r="C12555" s="3">
        <f>LEN(A12555)</f>
        <v>3</v>
      </c>
      <c r="D12555" s="4" t="str">
        <f>A12555 &amp; B12555</f>
        <v>ゆやせ湯痩せ</v>
      </c>
    </row>
    <row r="12556" spans="1:4" ht="20" x14ac:dyDescent="0.6">
      <c r="A12556" s="2" t="s">
        <v>24800</v>
      </c>
      <c r="B12556" s="2" t="s">
        <v>24801</v>
      </c>
      <c r="C12556" s="3">
        <f>LEN(A12556)</f>
        <v>3</v>
      </c>
      <c r="D12556" s="4" t="str">
        <f>A12556 &amp; B12556</f>
        <v>ゆやど湯宿</v>
      </c>
    </row>
    <row r="12557" spans="1:4" ht="20" x14ac:dyDescent="0.6">
      <c r="A12557" s="2" t="s">
        <v>24802</v>
      </c>
      <c r="B12557" s="2" t="s">
        <v>24803</v>
      </c>
      <c r="C12557" s="3">
        <f>LEN(A12557)</f>
        <v>3</v>
      </c>
      <c r="D12557" s="4" t="str">
        <f>A12557 &amp; B12557</f>
        <v>ゆらい由来</v>
      </c>
    </row>
    <row r="12558" spans="1:4" ht="20" x14ac:dyDescent="0.6">
      <c r="A12558" s="2" t="s">
        <v>24804</v>
      </c>
      <c r="B12558" s="2" t="s">
        <v>24805</v>
      </c>
      <c r="C12558" s="3">
        <f>LEN(A12558)</f>
        <v>3</v>
      </c>
      <c r="D12558" s="4" t="str">
        <f>A12558 &amp; B12558</f>
        <v>ゆらぎ揺らぎ</v>
      </c>
    </row>
    <row r="12559" spans="1:4" ht="20" x14ac:dyDescent="0.6">
      <c r="A12559" s="2" t="s">
        <v>24806</v>
      </c>
      <c r="B12559" s="2" t="s">
        <v>24807</v>
      </c>
      <c r="C12559" s="3">
        <f>LEN(A12559)</f>
        <v>3</v>
      </c>
      <c r="D12559" s="4" t="str">
        <f>A12559 &amp; B12559</f>
        <v>ゆらく愉楽</v>
      </c>
    </row>
    <row r="12560" spans="1:4" ht="20" x14ac:dyDescent="0.6">
      <c r="A12560" s="2" t="s">
        <v>24808</v>
      </c>
      <c r="B12560" s="2" t="s">
        <v>24809</v>
      </c>
      <c r="C12560" s="3">
        <f>LEN(A12560)</f>
        <v>3</v>
      </c>
      <c r="D12560" s="4" t="str">
        <f>A12560 &amp; B12560</f>
        <v>ゆりかユリ科</v>
      </c>
    </row>
    <row r="12561" spans="1:4" ht="20" x14ac:dyDescent="0.6">
      <c r="A12561" s="2" t="s">
        <v>24810</v>
      </c>
      <c r="B12561" s="2" t="s">
        <v>24811</v>
      </c>
      <c r="C12561" s="3">
        <f>LEN(A12561)</f>
        <v>3</v>
      </c>
      <c r="D12561" s="4" t="str">
        <f>A12561 &amp; B12561</f>
        <v>ゆりこ百合子</v>
      </c>
    </row>
    <row r="12562" spans="1:4" ht="20" x14ac:dyDescent="0.6">
      <c r="A12562" s="2" t="s">
        <v>24812</v>
      </c>
      <c r="B12562" s="2" t="s">
        <v>24813</v>
      </c>
      <c r="C12562" s="3">
        <f>LEN(A12562)</f>
        <v>3</v>
      </c>
      <c r="D12562" s="4" t="str">
        <f>A12562 &amp; B12562</f>
        <v>ゆりねユリネ,ユリ根</v>
      </c>
    </row>
    <row r="12563" spans="1:4" ht="20" x14ac:dyDescent="0.6">
      <c r="A12563" s="2" t="s">
        <v>24814</v>
      </c>
      <c r="B12563" s="2" t="s">
        <v>24815</v>
      </c>
      <c r="C12563" s="3">
        <f>LEN(A12563)</f>
        <v>3</v>
      </c>
      <c r="D12563" s="4" t="str">
        <f>A12563 &amp; B12563</f>
        <v>ゆりわ揺り輪</v>
      </c>
    </row>
    <row r="12564" spans="1:4" ht="20" x14ac:dyDescent="0.6">
      <c r="A12564" s="2" t="s">
        <v>24816</v>
      </c>
      <c r="B12564" s="2" t="s">
        <v>24817</v>
      </c>
      <c r="C12564" s="3">
        <f>LEN(A12564)</f>
        <v>3</v>
      </c>
      <c r="D12564" s="4" t="str">
        <f>A12564 &amp; B12564</f>
        <v>ゆるい油類</v>
      </c>
    </row>
    <row r="12565" spans="1:4" ht="20" x14ac:dyDescent="0.6">
      <c r="A12565" s="2" t="s">
        <v>24818</v>
      </c>
      <c r="B12565" s="2" t="s">
        <v>24819</v>
      </c>
      <c r="C12565" s="3">
        <f>LEN(A12565)</f>
        <v>3</v>
      </c>
      <c r="D12565" s="4" t="str">
        <f>A12565 &amp; B12565</f>
        <v>ゆるぎ揺るぎ</v>
      </c>
    </row>
    <row r="12566" spans="1:4" ht="20" x14ac:dyDescent="0.6">
      <c r="A12566" s="2" t="s">
        <v>24820</v>
      </c>
      <c r="B12566" s="2" t="s">
        <v>24821</v>
      </c>
      <c r="C12566" s="3">
        <f>LEN(A12566)</f>
        <v>3</v>
      </c>
      <c r="D12566" s="4" t="str">
        <f>A12566 &amp; B12566</f>
        <v>ゆるぐユルグ</v>
      </c>
    </row>
    <row r="12567" spans="1:4" ht="20" x14ac:dyDescent="0.6">
      <c r="A12567" s="2" t="s">
        <v>24822</v>
      </c>
      <c r="B12567" s="2" t="s">
        <v>24823</v>
      </c>
      <c r="C12567" s="3">
        <f>LEN(A12567)</f>
        <v>3</v>
      </c>
      <c r="D12567" s="4" t="str">
        <f>A12567 &amp; B12567</f>
        <v>ゆるし許し</v>
      </c>
    </row>
    <row r="12568" spans="1:4" ht="20" x14ac:dyDescent="0.6">
      <c r="A12568" s="2" t="s">
        <v>24824</v>
      </c>
      <c r="B12568" s="2" t="s">
        <v>24825</v>
      </c>
      <c r="C12568" s="3">
        <f>LEN(A12568)</f>
        <v>3</v>
      </c>
      <c r="D12568" s="4" t="str">
        <f>A12568 &amp; B12568</f>
        <v>ゆるぼ緩募</v>
      </c>
    </row>
    <row r="12569" spans="1:4" ht="20" x14ac:dyDescent="0.6">
      <c r="A12569" s="2" t="s">
        <v>24826</v>
      </c>
      <c r="B12569" s="2" t="s">
        <v>24827</v>
      </c>
      <c r="C12569" s="3">
        <f>LEN(A12569)</f>
        <v>3</v>
      </c>
      <c r="D12569" s="4" t="str">
        <f>A12569 &amp; B12569</f>
        <v>ゆるみ緩み,弛み</v>
      </c>
    </row>
    <row r="12570" spans="1:4" ht="20" x14ac:dyDescent="0.6">
      <c r="A12570" s="2" t="s">
        <v>24828</v>
      </c>
      <c r="B12570" s="2" t="s">
        <v>24829</v>
      </c>
      <c r="C12570" s="3">
        <f>LEN(A12570)</f>
        <v>3</v>
      </c>
      <c r="D12570" s="4" t="str">
        <f>A12570 &amp; B12570</f>
        <v>ゆるめ緩め</v>
      </c>
    </row>
    <row r="12571" spans="1:4" ht="20" x14ac:dyDescent="0.6">
      <c r="A12571" s="2" t="s">
        <v>24830</v>
      </c>
      <c r="B12571" s="2" t="s">
        <v>24831</v>
      </c>
      <c r="C12571" s="3">
        <f>LEN(A12571)</f>
        <v>3</v>
      </c>
      <c r="D12571" s="4" t="str">
        <f>A12571 &amp; B12571</f>
        <v>ゆれい油冷</v>
      </c>
    </row>
    <row r="12572" spans="1:4" ht="20" x14ac:dyDescent="0.6">
      <c r="A12572" s="2" t="s">
        <v>24832</v>
      </c>
      <c r="B12572" s="2" t="s">
        <v>24833</v>
      </c>
      <c r="C12572" s="3">
        <f>LEN(A12572)</f>
        <v>3</v>
      </c>
      <c r="D12572" s="4" t="str">
        <f>A12572 &amp; B12572</f>
        <v>ゆれも揺れ藻</v>
      </c>
    </row>
    <row r="12573" spans="1:4" ht="20" x14ac:dyDescent="0.6">
      <c r="A12573" s="2" t="s">
        <v>24834</v>
      </c>
      <c r="B12573" s="2" t="s">
        <v>24835</v>
      </c>
      <c r="C12573" s="3">
        <f>LEN(A12573)</f>
        <v>3</v>
      </c>
      <c r="D12573" s="4" t="str">
        <f>A12573 &amp; B12573</f>
        <v>ゆんぐユング</v>
      </c>
    </row>
    <row r="12574" spans="1:4" ht="20" x14ac:dyDescent="0.6">
      <c r="A12574" s="2" t="s">
        <v>24836</v>
      </c>
      <c r="B12574" s="2" t="s">
        <v>24837</v>
      </c>
      <c r="C12574" s="3">
        <f>LEN(A12574)</f>
        <v>3</v>
      </c>
      <c r="D12574" s="4" t="str">
        <f>A12574 &amp; B12574</f>
        <v>ゆんで弓手</v>
      </c>
    </row>
    <row r="12575" spans="1:4" ht="20" x14ac:dyDescent="0.6">
      <c r="A12575" s="2" t="s">
        <v>24838</v>
      </c>
      <c r="B12575" s="2" t="s">
        <v>24839</v>
      </c>
      <c r="C12575" s="3">
        <f>LEN(A12575)</f>
        <v>3</v>
      </c>
      <c r="D12575" s="4" t="str">
        <f>A12575 &amp; B12575</f>
        <v>ゆんべ夕</v>
      </c>
    </row>
    <row r="12576" spans="1:4" ht="20" x14ac:dyDescent="0.6">
      <c r="A12576" s="2" t="s">
        <v>24840</v>
      </c>
      <c r="B12576" s="2" t="s">
        <v>24841</v>
      </c>
      <c r="C12576" s="3">
        <f>LEN(A12576)</f>
        <v>3</v>
      </c>
      <c r="D12576" s="4" t="str">
        <f>A12576 &amp; B12576</f>
        <v>ゆんぼユンボ</v>
      </c>
    </row>
    <row r="12577" spans="1:4" ht="20" x14ac:dyDescent="0.6">
      <c r="A12577" s="2" t="s">
        <v>24842</v>
      </c>
      <c r="B12577" s="2" t="s">
        <v>24843</v>
      </c>
      <c r="C12577" s="3">
        <f>LEN(A12577)</f>
        <v>3</v>
      </c>
      <c r="D12577" s="4" t="str">
        <f>A12577 &amp; B12577</f>
        <v>よあけ夜明,夜明け</v>
      </c>
    </row>
    <row r="12578" spans="1:4" ht="20" x14ac:dyDescent="0.6">
      <c r="A12578" s="2" t="s">
        <v>24844</v>
      </c>
      <c r="B12578" s="2" t="s">
        <v>24845</v>
      </c>
      <c r="C12578" s="3">
        <f>LEN(A12578)</f>
        <v>3</v>
      </c>
      <c r="D12578" s="4" t="str">
        <f>A12578 &amp; B12578</f>
        <v>よあつ与圧</v>
      </c>
    </row>
    <row r="12579" spans="1:4" ht="20" x14ac:dyDescent="0.6">
      <c r="A12579" s="2" t="s">
        <v>24846</v>
      </c>
      <c r="B12579" s="2" t="s">
        <v>24847</v>
      </c>
      <c r="C12579" s="3">
        <f>LEN(A12579)</f>
        <v>3</v>
      </c>
      <c r="D12579" s="4" t="str">
        <f>A12579 &amp; B12579</f>
        <v>よあみ夜網</v>
      </c>
    </row>
    <row r="12580" spans="1:4" ht="20" x14ac:dyDescent="0.6">
      <c r="A12580" s="2" t="s">
        <v>24848</v>
      </c>
      <c r="B12580" s="2" t="s">
        <v>24849</v>
      </c>
      <c r="C12580" s="3">
        <f>LEN(A12580)</f>
        <v>3</v>
      </c>
      <c r="D12580" s="4" t="str">
        <f>A12580 &amp; B12580</f>
        <v>よいい宵居</v>
      </c>
    </row>
    <row r="12581" spans="1:4" ht="20" x14ac:dyDescent="0.6">
      <c r="A12581" s="2" t="s">
        <v>24850</v>
      </c>
      <c r="B12581" s="2" t="s">
        <v>24851</v>
      </c>
      <c r="C12581" s="3">
        <f>LEN(A12581)</f>
        <v>3</v>
      </c>
      <c r="D12581" s="4" t="str">
        <f>A12581 &amp; B12581</f>
        <v>よいこ良い子,よいこ,よゐこ</v>
      </c>
    </row>
    <row r="12582" spans="1:4" ht="20" x14ac:dyDescent="0.6">
      <c r="A12582" s="2" t="s">
        <v>24852</v>
      </c>
      <c r="B12582" s="2" t="s">
        <v>24853</v>
      </c>
      <c r="C12582" s="3">
        <f>LEN(A12582)</f>
        <v>3</v>
      </c>
      <c r="D12582" s="4" t="str">
        <f>A12582 &amp; B12582</f>
        <v>よいち夜市,余市</v>
      </c>
    </row>
    <row r="12583" spans="1:4" ht="20" x14ac:dyDescent="0.6">
      <c r="A12583" s="2" t="s">
        <v>24854</v>
      </c>
      <c r="B12583" s="2" t="s">
        <v>24855</v>
      </c>
      <c r="C12583" s="3">
        <f>LEN(A12583)</f>
        <v>3</v>
      </c>
      <c r="D12583" s="4" t="str">
        <f>A12583 &amp; B12583</f>
        <v>よいね宵寝</v>
      </c>
    </row>
    <row r="12584" spans="1:4" ht="20" x14ac:dyDescent="0.6">
      <c r="A12584" s="2" t="s">
        <v>24856</v>
      </c>
      <c r="B12584" s="2" t="s">
        <v>24857</v>
      </c>
      <c r="C12584" s="3">
        <f>LEN(A12584)</f>
        <v>3</v>
      </c>
      <c r="D12584" s="4" t="str">
        <f>A12584 &amp; B12584</f>
        <v>よいん余韻</v>
      </c>
    </row>
    <row r="12585" spans="1:4" ht="20" x14ac:dyDescent="0.6">
      <c r="A12585" s="2" t="s">
        <v>24858</v>
      </c>
      <c r="B12585" s="2" t="s">
        <v>24859</v>
      </c>
      <c r="C12585" s="3">
        <f>LEN(A12585)</f>
        <v>3</v>
      </c>
      <c r="D12585" s="4" t="str">
        <f>A12585 &amp; B12585</f>
        <v>ようあ養痾</v>
      </c>
    </row>
    <row r="12586" spans="1:4" ht="20" x14ac:dyDescent="0.6">
      <c r="A12586" s="2" t="s">
        <v>24860</v>
      </c>
      <c r="B12586" s="2" t="s">
        <v>24861</v>
      </c>
      <c r="C12586" s="3">
        <f>LEN(A12586)</f>
        <v>3</v>
      </c>
      <c r="D12586" s="4" t="str">
        <f>A12586 &amp; B12586</f>
        <v>ようい用意</v>
      </c>
    </row>
    <row r="12587" spans="1:4" ht="20" x14ac:dyDescent="0.6">
      <c r="A12587" s="2" t="s">
        <v>24862</v>
      </c>
      <c r="B12587" s="2" t="s">
        <v>24863</v>
      </c>
      <c r="C12587" s="3">
        <f>LEN(A12587)</f>
        <v>3</v>
      </c>
      <c r="D12587" s="4" t="str">
        <f>A12587 &amp; B12587</f>
        <v>ようか妖花,八鹿</v>
      </c>
    </row>
    <row r="12588" spans="1:4" ht="20" x14ac:dyDescent="0.6">
      <c r="A12588" s="2" t="s">
        <v>24864</v>
      </c>
      <c r="B12588" s="2" t="s">
        <v>24865</v>
      </c>
      <c r="C12588" s="3">
        <f>LEN(A12588)</f>
        <v>3</v>
      </c>
      <c r="D12588" s="4" t="str">
        <f>A12588 &amp; B12588</f>
        <v>ようが用賀,洋画</v>
      </c>
    </row>
    <row r="12589" spans="1:4" ht="20" x14ac:dyDescent="0.6">
      <c r="A12589" s="2" t="s">
        <v>24866</v>
      </c>
      <c r="B12589" s="2" t="s">
        <v>24867</v>
      </c>
      <c r="C12589" s="3">
        <f>LEN(A12589)</f>
        <v>3</v>
      </c>
      <c r="D12589" s="4" t="str">
        <f>A12589 &amp; B12589</f>
        <v>ようき容器,陽気</v>
      </c>
    </row>
    <row r="12590" spans="1:4" ht="20" x14ac:dyDescent="0.6">
      <c r="A12590" s="2" t="s">
        <v>24868</v>
      </c>
      <c r="B12590" s="2" t="s">
        <v>24869</v>
      </c>
      <c r="C12590" s="3">
        <f>LEN(A12590)</f>
        <v>3</v>
      </c>
      <c r="D12590" s="4" t="str">
        <f>A12590 &amp; B12590</f>
        <v>ようぎ容疑,楊儀</v>
      </c>
    </row>
    <row r="12591" spans="1:4" ht="20" x14ac:dyDescent="0.6">
      <c r="A12591" s="2" t="s">
        <v>24870</v>
      </c>
      <c r="B12591" s="2" t="s">
        <v>24871</v>
      </c>
      <c r="C12591" s="3">
        <f>LEN(A12591)</f>
        <v>3</v>
      </c>
      <c r="D12591" s="4" t="str">
        <f>A12591 &amp; B12591</f>
        <v>ようく幼駒</v>
      </c>
    </row>
    <row r="12592" spans="1:4" ht="20" x14ac:dyDescent="0.6">
      <c r="A12592" s="2" t="s">
        <v>24872</v>
      </c>
      <c r="B12592" s="2" t="s">
        <v>24873</v>
      </c>
      <c r="C12592" s="3">
        <f>LEN(A12592)</f>
        <v>3</v>
      </c>
      <c r="D12592" s="4" t="str">
        <f>A12592 &amp; B12592</f>
        <v>ようぐ用具</v>
      </c>
    </row>
    <row r="12593" spans="1:4" ht="20" x14ac:dyDescent="0.6">
      <c r="A12593" s="2" t="s">
        <v>24874</v>
      </c>
      <c r="B12593" s="2" t="s">
        <v>24875</v>
      </c>
      <c r="C12593" s="3">
        <f>LEN(A12593)</f>
        <v>3</v>
      </c>
      <c r="D12593" s="4" t="str">
        <f>A12593 &amp; B12593</f>
        <v>ようこ妖狐,腰鼓,YOKO,羊コ</v>
      </c>
    </row>
    <row r="12594" spans="1:4" ht="20" x14ac:dyDescent="0.6">
      <c r="A12594" s="2" t="s">
        <v>24876</v>
      </c>
      <c r="B12594" s="2" t="s">
        <v>24877</v>
      </c>
      <c r="C12594" s="3">
        <f>LEN(A12594)</f>
        <v>3</v>
      </c>
      <c r="D12594" s="4" t="str">
        <f>A12594 &amp; B12594</f>
        <v>ようご用語,洋語,余戸</v>
      </c>
    </row>
    <row r="12595" spans="1:4" ht="20" x14ac:dyDescent="0.6">
      <c r="A12595" s="2" t="s">
        <v>24878</v>
      </c>
      <c r="B12595" s="2" t="s">
        <v>24879</v>
      </c>
      <c r="C12595" s="3">
        <f>LEN(A12595)</f>
        <v>3</v>
      </c>
      <c r="D12595" s="4" t="str">
        <f>A12595 &amp; B12595</f>
        <v>ようし羊脂,用紙,容姿</v>
      </c>
    </row>
    <row r="12596" spans="1:4" ht="20" x14ac:dyDescent="0.6">
      <c r="A12596" s="2" t="s">
        <v>24880</v>
      </c>
      <c r="B12596" s="2" t="s">
        <v>24881</v>
      </c>
      <c r="C12596" s="3">
        <f>LEN(A12596)</f>
        <v>3</v>
      </c>
      <c r="D12596" s="4" t="str">
        <f>A12596 &amp; B12596</f>
        <v>ようじ用事,要事</v>
      </c>
    </row>
    <row r="12597" spans="1:4" ht="20" x14ac:dyDescent="0.6">
      <c r="A12597" s="2" t="s">
        <v>24882</v>
      </c>
      <c r="B12597" s="2" t="s">
        <v>24883</v>
      </c>
      <c r="C12597" s="3">
        <f>LEN(A12597)</f>
        <v>3</v>
      </c>
      <c r="D12597" s="4" t="str">
        <f>A12597 &amp; B12597</f>
        <v>ようす様子</v>
      </c>
    </row>
    <row r="12598" spans="1:4" ht="20" x14ac:dyDescent="0.6">
      <c r="A12598" s="2" t="s">
        <v>24884</v>
      </c>
      <c r="B12598" s="2" t="s">
        <v>24885</v>
      </c>
      <c r="C12598" s="3">
        <f>LEN(A12598)</f>
        <v>3</v>
      </c>
      <c r="D12598" s="4" t="str">
        <f>A12598 &amp; B12598</f>
        <v>ようず洋酢</v>
      </c>
    </row>
    <row r="12599" spans="1:4" ht="20" x14ac:dyDescent="0.6">
      <c r="A12599" s="2" t="s">
        <v>24886</v>
      </c>
      <c r="B12599" s="2" t="s">
        <v>24887</v>
      </c>
      <c r="C12599" s="3">
        <f>LEN(A12599)</f>
        <v>3</v>
      </c>
      <c r="D12599" s="4" t="str">
        <f>A12599 &amp; B12599</f>
        <v>ようそ要素,ヨウ素,楊祚</v>
      </c>
    </row>
    <row r="12600" spans="1:4" ht="20" x14ac:dyDescent="0.6">
      <c r="A12600" s="2" t="s">
        <v>24888</v>
      </c>
      <c r="B12600" s="2" t="s">
        <v>24889</v>
      </c>
      <c r="C12600" s="3">
        <f>LEN(A12600)</f>
        <v>3</v>
      </c>
      <c r="D12600" s="4" t="str">
        <f>A12600 &amp; B12600</f>
        <v>ようち用地,夜討ち</v>
      </c>
    </row>
    <row r="12601" spans="1:4" ht="20" x14ac:dyDescent="0.6">
      <c r="A12601" s="2" t="s">
        <v>24890</v>
      </c>
      <c r="B12601" s="2" t="s">
        <v>24891</v>
      </c>
      <c r="C12601" s="3">
        <f>LEN(A12601)</f>
        <v>3</v>
      </c>
      <c r="D12601" s="4" t="str">
        <f>A12601 &amp; B12601</f>
        <v>ようと用途</v>
      </c>
    </row>
    <row r="12602" spans="1:4" ht="20" x14ac:dyDescent="0.6">
      <c r="A12602" s="2" t="s">
        <v>24892</v>
      </c>
      <c r="B12602" s="2" t="s">
        <v>24893</v>
      </c>
      <c r="C12602" s="3">
        <f>LEN(A12602)</f>
        <v>3</v>
      </c>
      <c r="D12602" s="4" t="str">
        <f>A12602 &amp; B12602</f>
        <v>ようど用土,用度</v>
      </c>
    </row>
    <row r="12603" spans="1:4" ht="20" x14ac:dyDescent="0.6">
      <c r="A12603" s="2" t="s">
        <v>24894</v>
      </c>
      <c r="B12603" s="2" t="s">
        <v>24895</v>
      </c>
      <c r="C12603" s="3">
        <f>LEN(A12603)</f>
        <v>3</v>
      </c>
      <c r="D12603" s="4" t="str">
        <f>A12603 &amp; B12603</f>
        <v>ようば妖婆</v>
      </c>
    </row>
    <row r="12604" spans="1:4" ht="20" x14ac:dyDescent="0.6">
      <c r="A12604" s="2" t="s">
        <v>24896</v>
      </c>
      <c r="B12604" s="2" t="s">
        <v>24897</v>
      </c>
      <c r="C12604" s="3">
        <f>LEN(A12604)</f>
        <v>3</v>
      </c>
      <c r="D12604" s="4" t="str">
        <f>A12604 &amp; B12604</f>
        <v>ようひ要否</v>
      </c>
    </row>
    <row r="12605" spans="1:4" ht="20" x14ac:dyDescent="0.6">
      <c r="A12605" s="2" t="s">
        <v>24898</v>
      </c>
      <c r="B12605" s="2" t="s">
        <v>24899</v>
      </c>
      <c r="C12605" s="3">
        <f>LEN(A12605)</f>
        <v>3</v>
      </c>
      <c r="D12605" s="4" t="str">
        <f>A12605 &amp; B12605</f>
        <v>ようび曜日</v>
      </c>
    </row>
    <row r="12606" spans="1:4" ht="20" x14ac:dyDescent="0.6">
      <c r="A12606" s="2" t="s">
        <v>24900</v>
      </c>
      <c r="B12606" s="2" t="s">
        <v>24901</v>
      </c>
      <c r="C12606" s="3">
        <f>LEN(A12606)</f>
        <v>3</v>
      </c>
      <c r="D12606" s="4" t="str">
        <f>A12606 &amp; B12606</f>
        <v>ようふ養父</v>
      </c>
    </row>
    <row r="12607" spans="1:4" ht="20" x14ac:dyDescent="0.6">
      <c r="A12607" s="2" t="s">
        <v>24902</v>
      </c>
      <c r="B12607" s="2" t="s">
        <v>24903</v>
      </c>
      <c r="C12607" s="3">
        <f>LEN(A12607)</f>
        <v>3</v>
      </c>
      <c r="D12607" s="4" t="str">
        <f>A12607 &amp; B12607</f>
        <v>ようぶ腰部</v>
      </c>
    </row>
    <row r="12608" spans="1:4" ht="20" x14ac:dyDescent="0.6">
      <c r="A12608" s="2" t="s">
        <v>24904</v>
      </c>
      <c r="B12608" s="2" t="s">
        <v>24905</v>
      </c>
      <c r="C12608" s="3">
        <f>LEN(A12608)</f>
        <v>3</v>
      </c>
      <c r="D12608" s="4" t="str">
        <f>A12608 &amp; B12608</f>
        <v>ようぼ養母</v>
      </c>
    </row>
    <row r="12609" spans="1:4" ht="20" x14ac:dyDescent="0.6">
      <c r="A12609" s="2" t="s">
        <v>24906</v>
      </c>
      <c r="B12609" s="2" t="s">
        <v>24907</v>
      </c>
      <c r="C12609" s="3">
        <f>LEN(A12609)</f>
        <v>3</v>
      </c>
      <c r="D12609" s="4" t="str">
        <f>A12609 &amp; B12609</f>
        <v>ようま妖魔</v>
      </c>
    </row>
    <row r="12610" spans="1:4" ht="20" x14ac:dyDescent="0.6">
      <c r="A12610" s="2" t="s">
        <v>24908</v>
      </c>
      <c r="B12610" s="2" t="s">
        <v>24909</v>
      </c>
      <c r="C12610" s="3">
        <f>LEN(A12610)</f>
        <v>3</v>
      </c>
      <c r="D12610" s="4" t="str">
        <f>A12610 &amp; B12610</f>
        <v>ようみ妖魅</v>
      </c>
    </row>
    <row r="12611" spans="1:4" ht="20" x14ac:dyDescent="0.6">
      <c r="A12611" s="2" t="s">
        <v>24910</v>
      </c>
      <c r="B12611" s="2" t="s">
        <v>24911</v>
      </c>
      <c r="C12611" s="3">
        <f>LEN(A12611)</f>
        <v>3</v>
      </c>
      <c r="D12611" s="4" t="str">
        <f>A12611 &amp; B12611</f>
        <v>ようむ要務,用務,ヨウム</v>
      </c>
    </row>
    <row r="12612" spans="1:4" ht="20" x14ac:dyDescent="0.6">
      <c r="A12612" s="2" t="s">
        <v>24912</v>
      </c>
      <c r="B12612" s="2" t="s">
        <v>24913</v>
      </c>
      <c r="C12612" s="3">
        <f>LEN(A12612)</f>
        <v>3</v>
      </c>
      <c r="D12612" s="4" t="str">
        <f>A12612 &amp; B12612</f>
        <v>ようゆ腰兪</v>
      </c>
    </row>
    <row r="12613" spans="1:4" ht="20" x14ac:dyDescent="0.6">
      <c r="A12613" s="2" t="s">
        <v>24914</v>
      </c>
      <c r="B12613" s="2" t="s">
        <v>24915</v>
      </c>
      <c r="C12613" s="3">
        <f>LEN(A12613)</f>
        <v>3</v>
      </c>
      <c r="D12613" s="4" t="str">
        <f>A12613 &amp; B12613</f>
        <v>ようよ腰輿</v>
      </c>
    </row>
    <row r="12614" spans="1:4" ht="20" x14ac:dyDescent="0.6">
      <c r="A12614" s="2" t="s">
        <v>24916</v>
      </c>
      <c r="B12614" s="2" t="s">
        <v>24917</v>
      </c>
      <c r="C12614" s="3">
        <f>LEN(A12614)</f>
        <v>3</v>
      </c>
      <c r="D12614" s="4" t="str">
        <f>A12614 &amp; B12614</f>
        <v>ようり養鯉</v>
      </c>
    </row>
    <row r="12615" spans="1:4" ht="20" x14ac:dyDescent="0.6">
      <c r="A12615" s="2" t="s">
        <v>24918</v>
      </c>
      <c r="B12615" s="2" t="s">
        <v>24919</v>
      </c>
      <c r="C12615" s="3">
        <f>LEN(A12615)</f>
        <v>3</v>
      </c>
      <c r="D12615" s="4" t="str">
        <f>A12615 &amp; B12615</f>
        <v>ようろ溶炉</v>
      </c>
    </row>
    <row r="12616" spans="1:4" ht="20" x14ac:dyDescent="0.6">
      <c r="A12616" s="2" t="s">
        <v>24920</v>
      </c>
      <c r="B12616" s="2" t="s">
        <v>24921</v>
      </c>
      <c r="C12616" s="3">
        <f>LEN(A12616)</f>
        <v>3</v>
      </c>
      <c r="D12616" s="4" t="str">
        <f>A12616 &amp; B12616</f>
        <v>ようわ養和</v>
      </c>
    </row>
    <row r="12617" spans="1:4" ht="20" x14ac:dyDescent="0.6">
      <c r="A12617" s="2" t="s">
        <v>24922</v>
      </c>
      <c r="B12617" s="2" t="s">
        <v>24923</v>
      </c>
      <c r="C12617" s="3">
        <f>LEN(A12617)</f>
        <v>3</v>
      </c>
      <c r="D12617" s="4" t="str">
        <f>A12617 &amp; B12617</f>
        <v>ようん余蘊</v>
      </c>
    </row>
    <row r="12618" spans="1:4" ht="20" x14ac:dyDescent="0.6">
      <c r="A12618" s="2" t="s">
        <v>24924</v>
      </c>
      <c r="B12618" s="2" t="s">
        <v>24925</v>
      </c>
      <c r="C12618" s="3">
        <f>LEN(A12618)</f>
        <v>3</v>
      </c>
      <c r="D12618" s="4" t="str">
        <f>A12618 &amp; B12618</f>
        <v>よえい余栄</v>
      </c>
    </row>
    <row r="12619" spans="1:4" ht="20" x14ac:dyDescent="0.6">
      <c r="A12619" s="2" t="s">
        <v>24926</v>
      </c>
      <c r="B12619" s="2" t="s">
        <v>24927</v>
      </c>
      <c r="C12619" s="3">
        <f>LEN(A12619)</f>
        <v>3</v>
      </c>
      <c r="D12619" s="4" t="str">
        <f>A12619 &amp; B12619</f>
        <v>よえん余炎</v>
      </c>
    </row>
    <row r="12620" spans="1:4" ht="20" x14ac:dyDescent="0.6">
      <c r="A12620" s="2" t="s">
        <v>24928</v>
      </c>
      <c r="B12620" s="2" t="s">
        <v>24929</v>
      </c>
      <c r="C12620" s="3">
        <f>LEN(A12620)</f>
        <v>3</v>
      </c>
      <c r="D12620" s="4" t="str">
        <f>A12620 &amp; B12620</f>
        <v>よおう余殃</v>
      </c>
    </row>
    <row r="12621" spans="1:4" ht="20" x14ac:dyDescent="0.6">
      <c r="A12621" s="2" t="s">
        <v>24930</v>
      </c>
      <c r="B12621" s="2" t="s">
        <v>24931</v>
      </c>
      <c r="C12621" s="3">
        <f>LEN(A12621)</f>
        <v>3</v>
      </c>
      <c r="D12621" s="4" t="str">
        <f>A12621 &amp; B12621</f>
        <v>よおがヨーガ</v>
      </c>
    </row>
    <row r="12622" spans="1:4" ht="20" x14ac:dyDescent="0.6">
      <c r="A12622" s="2" t="s">
        <v>24932</v>
      </c>
      <c r="B12622" s="2" t="s">
        <v>24933</v>
      </c>
      <c r="C12622" s="3">
        <f>LEN(A12622)</f>
        <v>3</v>
      </c>
      <c r="D12622" s="4" t="str">
        <f>A12622 &amp; B12622</f>
        <v>よおくヨーク</v>
      </c>
    </row>
    <row r="12623" spans="1:4" ht="20" x14ac:dyDescent="0.6">
      <c r="A12623" s="2" t="s">
        <v>24934</v>
      </c>
      <c r="B12623" s="2" t="s">
        <v>24935</v>
      </c>
      <c r="C12623" s="3">
        <f>LEN(A12623)</f>
        <v>3</v>
      </c>
      <c r="D12623" s="4" t="str">
        <f>A12623 &amp; B12623</f>
        <v>よおだヨーダ</v>
      </c>
    </row>
    <row r="12624" spans="1:4" ht="20" x14ac:dyDescent="0.6">
      <c r="A12624" s="2" t="s">
        <v>24936</v>
      </c>
      <c r="B12624" s="2" t="s">
        <v>24937</v>
      </c>
      <c r="C12624" s="3">
        <f>LEN(A12624)</f>
        <v>3</v>
      </c>
      <c r="D12624" s="4" t="str">
        <f>A12624 &amp; B12624</f>
        <v>よおどヨード</v>
      </c>
    </row>
    <row r="12625" spans="1:4" ht="20" x14ac:dyDescent="0.6">
      <c r="A12625" s="2" t="s">
        <v>24938</v>
      </c>
      <c r="B12625" s="2" t="s">
        <v>24939</v>
      </c>
      <c r="C12625" s="3">
        <f>LEN(A12625)</f>
        <v>3</v>
      </c>
      <c r="D12625" s="4" t="str">
        <f>A12625 &amp; B12625</f>
        <v>よかく予覚</v>
      </c>
    </row>
    <row r="12626" spans="1:4" ht="20" x14ac:dyDescent="0.6">
      <c r="A12626" s="2" t="s">
        <v>24940</v>
      </c>
      <c r="B12626" s="2" t="s">
        <v>24941</v>
      </c>
      <c r="C12626" s="3">
        <f>LEN(A12626)</f>
        <v>3</v>
      </c>
      <c r="D12626" s="4" t="str">
        <f>A12626 &amp; B12626</f>
        <v>よがけ夜駆け</v>
      </c>
    </row>
    <row r="12627" spans="1:4" ht="20" x14ac:dyDescent="0.6">
      <c r="A12627" s="5" t="s">
        <v>158</v>
      </c>
      <c r="B12627" s="5" t="s">
        <v>159</v>
      </c>
      <c r="C12627" s="3">
        <f>LEN(A12627)</f>
        <v>3</v>
      </c>
      <c r="D12627" s="4" t="str">
        <f>A12627 &amp; B12627</f>
        <v>よかぜ夜風</v>
      </c>
    </row>
    <row r="12628" spans="1:4" ht="20" x14ac:dyDescent="0.6">
      <c r="A12628" s="2" t="s">
        <v>24942</v>
      </c>
      <c r="B12628" s="2" t="s">
        <v>24943</v>
      </c>
      <c r="C12628" s="3">
        <f>LEN(A12628)</f>
        <v>3</v>
      </c>
      <c r="D12628" s="4" t="str">
        <f>A12628 &amp; B12628</f>
        <v>よかつ余割</v>
      </c>
    </row>
    <row r="12629" spans="1:4" ht="20" x14ac:dyDescent="0.6">
      <c r="A12629" s="2" t="s">
        <v>24944</v>
      </c>
      <c r="B12629" s="2" t="s">
        <v>24945</v>
      </c>
      <c r="C12629" s="3">
        <f>LEN(A12629)</f>
        <v>3</v>
      </c>
      <c r="D12629" s="4" t="str">
        <f>A12629 &amp; B12629</f>
        <v>よがら世柄</v>
      </c>
    </row>
    <row r="12630" spans="1:4" ht="20" x14ac:dyDescent="0.6">
      <c r="A12630" s="2" t="s">
        <v>24946</v>
      </c>
      <c r="B12630" s="2" t="s">
        <v>24947</v>
      </c>
      <c r="C12630" s="3">
        <f>LEN(A12630)</f>
        <v>3</v>
      </c>
      <c r="D12630" s="4" t="str">
        <f>A12630 &amp; B12630</f>
        <v>よかわ夜川</v>
      </c>
    </row>
    <row r="12631" spans="1:4" ht="20" x14ac:dyDescent="0.6">
      <c r="A12631" s="2" t="s">
        <v>24948</v>
      </c>
      <c r="B12631" s="2" t="s">
        <v>24949</v>
      </c>
      <c r="C12631" s="3">
        <f>LEN(A12631)</f>
        <v>3</v>
      </c>
      <c r="D12631" s="4" t="str">
        <f>A12631 &amp; B12631</f>
        <v>よかん予感,余寒</v>
      </c>
    </row>
    <row r="12632" spans="1:4" ht="20" x14ac:dyDescent="0.6">
      <c r="A12632" s="2" t="s">
        <v>24950</v>
      </c>
      <c r="B12632" s="2" t="s">
        <v>24951</v>
      </c>
      <c r="C12632" s="3">
        <f>LEN(A12632)</f>
        <v>3</v>
      </c>
      <c r="D12632" s="4" t="str">
        <f>A12632 &amp; B12632</f>
        <v>よぎり夜霧</v>
      </c>
    </row>
    <row r="12633" spans="1:4" ht="20" x14ac:dyDescent="0.6">
      <c r="A12633" s="2" t="s">
        <v>24952</v>
      </c>
      <c r="B12633" s="2" t="s">
        <v>24953</v>
      </c>
      <c r="C12633" s="3">
        <f>LEN(A12633)</f>
        <v>3</v>
      </c>
      <c r="D12633" s="4" t="str">
        <f>A12633 &amp; B12633</f>
        <v>よきん預金</v>
      </c>
    </row>
    <row r="12634" spans="1:4" ht="20" x14ac:dyDescent="0.6">
      <c r="A12634" s="2" t="s">
        <v>24954</v>
      </c>
      <c r="B12634" s="2" t="s">
        <v>24581</v>
      </c>
      <c r="C12634" s="3">
        <f>LEN(A12634)</f>
        <v>3</v>
      </c>
      <c r="D12634" s="4" t="str">
        <f>A12634 &amp; B12634</f>
        <v>よくい浴衣</v>
      </c>
    </row>
    <row r="12635" spans="1:4" ht="20" x14ac:dyDescent="0.6">
      <c r="A12635" s="2" t="s">
        <v>24955</v>
      </c>
      <c r="B12635" s="2" t="s">
        <v>24956</v>
      </c>
      <c r="C12635" s="3">
        <f>LEN(A12635)</f>
        <v>3</v>
      </c>
      <c r="D12635" s="4" t="str">
        <f>A12635 &amp; B12635</f>
        <v>よくか翼下,翼果</v>
      </c>
    </row>
    <row r="12636" spans="1:4" ht="20" x14ac:dyDescent="0.6">
      <c r="A12636" s="2" t="s">
        <v>24957</v>
      </c>
      <c r="B12636" s="2" t="s">
        <v>24958</v>
      </c>
      <c r="C12636" s="3">
        <f>LEN(A12636)</f>
        <v>3</v>
      </c>
      <c r="D12636" s="4" t="str">
        <f>A12636 &amp; B12636</f>
        <v>よくけ欲気</v>
      </c>
    </row>
    <row r="12637" spans="1:4" ht="20" x14ac:dyDescent="0.6">
      <c r="A12637" s="2" t="s">
        <v>24959</v>
      </c>
      <c r="B12637" s="2" t="s">
        <v>24960</v>
      </c>
      <c r="C12637" s="3">
        <f>LEN(A12637)</f>
        <v>3</v>
      </c>
      <c r="D12637" s="4" t="str">
        <f>A12637 &amp; B12637</f>
        <v>よくし抑止</v>
      </c>
    </row>
    <row r="12638" spans="1:4" ht="20" x14ac:dyDescent="0.6">
      <c r="A12638" s="2" t="s">
        <v>24961</v>
      </c>
      <c r="B12638" s="2" t="s">
        <v>24962</v>
      </c>
      <c r="C12638" s="3">
        <f>LEN(A12638)</f>
        <v>3</v>
      </c>
      <c r="D12638" s="4" t="str">
        <f>A12638 &amp; B12638</f>
        <v>よくち沃地</v>
      </c>
    </row>
    <row r="12639" spans="1:4" ht="20" x14ac:dyDescent="0.6">
      <c r="A12639" s="2" t="s">
        <v>24963</v>
      </c>
      <c r="B12639" s="2" t="s">
        <v>24964</v>
      </c>
      <c r="C12639" s="3">
        <f>LEN(A12639)</f>
        <v>3</v>
      </c>
      <c r="D12639" s="4" t="str">
        <f>A12639 &amp; B12639</f>
        <v>よくとヨクト</v>
      </c>
    </row>
    <row r="12640" spans="1:4" ht="20" x14ac:dyDescent="0.6">
      <c r="A12640" s="2" t="s">
        <v>24965</v>
      </c>
      <c r="B12640" s="2" t="s">
        <v>24966</v>
      </c>
      <c r="C12640" s="3">
        <f>LEN(A12640)</f>
        <v>3</v>
      </c>
      <c r="D12640" s="4" t="str">
        <f>A12640 &amp; B12640</f>
        <v>よくど沃土</v>
      </c>
    </row>
    <row r="12641" spans="1:4" ht="20" x14ac:dyDescent="0.6">
      <c r="A12641" s="2" t="s">
        <v>24967</v>
      </c>
      <c r="B12641" s="2" t="s">
        <v>24968</v>
      </c>
      <c r="C12641" s="3">
        <f>LEN(A12641)</f>
        <v>3</v>
      </c>
      <c r="D12641" s="4" t="str">
        <f>A12641 &amp; B12641</f>
        <v>よくめ欲目</v>
      </c>
    </row>
    <row r="12642" spans="1:4" ht="20" x14ac:dyDescent="0.6">
      <c r="A12642" s="2" t="s">
        <v>24969</v>
      </c>
      <c r="B12642" s="2" t="s">
        <v>24970</v>
      </c>
      <c r="C12642" s="3">
        <f>LEN(A12642)</f>
        <v>3</v>
      </c>
      <c r="D12642" s="4" t="str">
        <f>A12642 &amp; B12642</f>
        <v>よくや沃野</v>
      </c>
    </row>
    <row r="12643" spans="1:4" ht="20" x14ac:dyDescent="0.6">
      <c r="A12643" s="2" t="s">
        <v>24971</v>
      </c>
      <c r="B12643" s="2" t="s">
        <v>24972</v>
      </c>
      <c r="C12643" s="3">
        <f>LEN(A12643)</f>
        <v>3</v>
      </c>
      <c r="D12643" s="4" t="str">
        <f>A12643 &amp; B12643</f>
        <v>よくん余薫</v>
      </c>
    </row>
    <row r="12644" spans="1:4" ht="20" x14ac:dyDescent="0.6">
      <c r="A12644" s="2" t="s">
        <v>24973</v>
      </c>
      <c r="B12644" s="2" t="s">
        <v>24974</v>
      </c>
      <c r="C12644" s="3">
        <f>LEN(A12644)</f>
        <v>3</v>
      </c>
      <c r="D12644" s="4" t="str">
        <f>A12644 &amp; B12644</f>
        <v>よけい余計,余恵</v>
      </c>
    </row>
    <row r="12645" spans="1:4" ht="20" x14ac:dyDescent="0.6">
      <c r="A12645" s="2" t="s">
        <v>24975</v>
      </c>
      <c r="B12645" s="2" t="s">
        <v>24976</v>
      </c>
      <c r="C12645" s="3">
        <f>LEN(A12645)</f>
        <v>3</v>
      </c>
      <c r="D12645" s="4" t="str">
        <f>A12645 &amp; B12645</f>
        <v>よけち除け地</v>
      </c>
    </row>
    <row r="12646" spans="1:4" ht="20" x14ac:dyDescent="0.6">
      <c r="A12646" s="2" t="s">
        <v>24977</v>
      </c>
      <c r="B12646" s="2" t="s">
        <v>24978</v>
      </c>
      <c r="C12646" s="3">
        <f>LEN(A12646)</f>
        <v>3</v>
      </c>
      <c r="D12646" s="4" t="str">
        <f>A12646 &amp; B12646</f>
        <v>よけつ預血</v>
      </c>
    </row>
    <row r="12647" spans="1:4" ht="20" x14ac:dyDescent="0.6">
      <c r="A12647" s="2" t="s">
        <v>24979</v>
      </c>
      <c r="B12647" s="2" t="s">
        <v>24980</v>
      </c>
      <c r="C12647" s="3">
        <f>LEN(A12647)</f>
        <v>3</v>
      </c>
      <c r="D12647" s="4" t="str">
        <f>A12647 &amp; B12647</f>
        <v>よけん予見</v>
      </c>
    </row>
    <row r="12648" spans="1:4" ht="20" x14ac:dyDescent="0.6">
      <c r="A12648" s="2" t="s">
        <v>24981</v>
      </c>
      <c r="B12648" s="2" t="s">
        <v>24982</v>
      </c>
      <c r="C12648" s="3">
        <f>LEN(A12648)</f>
        <v>3</v>
      </c>
      <c r="D12648" s="4" t="str">
        <f>A12648 &amp; B12648</f>
        <v>よげん預言</v>
      </c>
    </row>
    <row r="12649" spans="1:4" ht="20" x14ac:dyDescent="0.6">
      <c r="A12649" s="2" t="s">
        <v>24983</v>
      </c>
      <c r="B12649" s="2" t="s">
        <v>24984</v>
      </c>
      <c r="C12649" s="3">
        <f>LEN(A12649)</f>
        <v>3</v>
      </c>
      <c r="D12649" s="4" t="str">
        <f>A12649 &amp; B12649</f>
        <v>よこう予行,余香</v>
      </c>
    </row>
    <row r="12650" spans="1:4" ht="20" x14ac:dyDescent="0.6">
      <c r="A12650" s="2" t="s">
        <v>24985</v>
      </c>
      <c r="B12650" s="2" t="s">
        <v>24986</v>
      </c>
      <c r="C12650" s="3">
        <f>LEN(A12650)</f>
        <v>3</v>
      </c>
      <c r="D12650" s="4" t="str">
        <f>A12650 &amp; B12650</f>
        <v>よこえ横江</v>
      </c>
    </row>
    <row r="12651" spans="1:4" ht="20" x14ac:dyDescent="0.6">
      <c r="A12651" s="2" t="s">
        <v>24987</v>
      </c>
      <c r="B12651" s="2" t="s">
        <v>24988</v>
      </c>
      <c r="C12651" s="3">
        <f>LEN(A12651)</f>
        <v>3</v>
      </c>
      <c r="D12651" s="4" t="str">
        <f>A12651 &amp; B12651</f>
        <v>よこお横尾</v>
      </c>
    </row>
    <row r="12652" spans="1:4" ht="20" x14ac:dyDescent="0.6">
      <c r="A12652" s="2" t="s">
        <v>24989</v>
      </c>
      <c r="B12652" s="2" t="s">
        <v>24990</v>
      </c>
      <c r="C12652" s="3">
        <f>LEN(A12652)</f>
        <v>3</v>
      </c>
      <c r="D12652" s="4" t="str">
        <f>A12652 &amp; B12652</f>
        <v>よこぎ横木</v>
      </c>
    </row>
    <row r="12653" spans="1:4" ht="20" x14ac:dyDescent="0.6">
      <c r="A12653" s="5" t="s">
        <v>78</v>
      </c>
      <c r="B12653" s="5" t="s">
        <v>79</v>
      </c>
      <c r="C12653" s="3">
        <f>LEN(A12653)</f>
        <v>3</v>
      </c>
      <c r="D12653" s="4" t="str">
        <f>A12653 &amp; B12653</f>
        <v>よこく予告</v>
      </c>
    </row>
    <row r="12654" spans="1:4" ht="20" x14ac:dyDescent="0.6">
      <c r="A12654" s="2" t="s">
        <v>78</v>
      </c>
      <c r="B12654" s="2" t="s">
        <v>24991</v>
      </c>
      <c r="C12654" s="3">
        <f>LEN(A12654)</f>
        <v>3</v>
      </c>
      <c r="D12654" s="4" t="str">
        <f>A12654 &amp; B12654</f>
        <v>よこく予告,予告【コラボ】</v>
      </c>
    </row>
    <row r="12655" spans="1:4" ht="20" x14ac:dyDescent="0.6">
      <c r="A12655" s="2" t="s">
        <v>24992</v>
      </c>
      <c r="B12655" s="2" t="s">
        <v>24993</v>
      </c>
      <c r="C12655" s="3">
        <f>LEN(A12655)</f>
        <v>3</v>
      </c>
      <c r="D12655" s="4" t="str">
        <f>A12655 &amp; B12655</f>
        <v>よこざ横座</v>
      </c>
    </row>
    <row r="12656" spans="1:4" ht="20" x14ac:dyDescent="0.6">
      <c r="A12656" s="2" t="s">
        <v>24994</v>
      </c>
      <c r="B12656" s="2" t="s">
        <v>24995</v>
      </c>
      <c r="C12656" s="3">
        <f>LEN(A12656)</f>
        <v>3</v>
      </c>
      <c r="D12656" s="4" t="str">
        <f>A12656 &amp; B12656</f>
        <v>よごし汚し</v>
      </c>
    </row>
    <row r="12657" spans="1:4" ht="20" x14ac:dyDescent="0.6">
      <c r="A12657" s="2" t="s">
        <v>24996</v>
      </c>
      <c r="B12657" s="2" t="s">
        <v>24997</v>
      </c>
      <c r="C12657" s="3">
        <f>LEN(A12657)</f>
        <v>3</v>
      </c>
      <c r="D12657" s="4" t="str">
        <f>A12657 &amp; B12657</f>
        <v>よこぜ横瀬</v>
      </c>
    </row>
    <row r="12658" spans="1:4" ht="20" x14ac:dyDescent="0.6">
      <c r="A12658" s="2" t="s">
        <v>24998</v>
      </c>
      <c r="B12658" s="2" t="s">
        <v>24999</v>
      </c>
      <c r="C12658" s="3">
        <f>LEN(A12658)</f>
        <v>3</v>
      </c>
      <c r="D12658" s="4" t="str">
        <f>A12658 &amp; B12658</f>
        <v>よこて横手</v>
      </c>
    </row>
    <row r="12659" spans="1:4" ht="20" x14ac:dyDescent="0.6">
      <c r="A12659" s="2" t="s">
        <v>25000</v>
      </c>
      <c r="B12659" s="2" t="s">
        <v>24999</v>
      </c>
      <c r="C12659" s="3">
        <f>LEN(A12659)</f>
        <v>3</v>
      </c>
      <c r="D12659" s="4" t="str">
        <f>A12659 &amp; B12659</f>
        <v>よこで横手</v>
      </c>
    </row>
    <row r="12660" spans="1:4" ht="20" x14ac:dyDescent="0.6">
      <c r="A12660" s="2" t="s">
        <v>25001</v>
      </c>
      <c r="B12660" s="2" t="s">
        <v>25002</v>
      </c>
      <c r="C12660" s="3">
        <f>LEN(A12660)</f>
        <v>3</v>
      </c>
      <c r="D12660" s="4" t="str">
        <f>A12660 &amp; B12660</f>
        <v>よごと夜ごと</v>
      </c>
    </row>
    <row r="12661" spans="1:4" ht="20" x14ac:dyDescent="0.6">
      <c r="A12661" s="2" t="s">
        <v>25003</v>
      </c>
      <c r="B12661" s="2" t="s">
        <v>25004</v>
      </c>
      <c r="C12661" s="3">
        <f>LEN(A12661)</f>
        <v>3</v>
      </c>
      <c r="D12661" s="4" t="str">
        <f>A12661 &amp; B12661</f>
        <v>よこね横根</v>
      </c>
    </row>
    <row r="12662" spans="1:4" ht="20" x14ac:dyDescent="0.6">
      <c r="A12662" s="2" t="s">
        <v>25005</v>
      </c>
      <c r="B12662" s="2" t="s">
        <v>25006</v>
      </c>
      <c r="C12662" s="3">
        <f>LEN(A12662)</f>
        <v>3</v>
      </c>
      <c r="D12662" s="4" t="str">
        <f>A12662 &amp; B12662</f>
        <v>よこま横間</v>
      </c>
    </row>
    <row r="12663" spans="1:4" ht="20" x14ac:dyDescent="0.6">
      <c r="A12663" s="2" t="s">
        <v>25007</v>
      </c>
      <c r="B12663" s="2" t="s">
        <v>25008</v>
      </c>
      <c r="C12663" s="3">
        <f>LEN(A12663)</f>
        <v>3</v>
      </c>
      <c r="D12663" s="4" t="str">
        <f>A12663 &amp; B12663</f>
        <v>よこみ横見</v>
      </c>
    </row>
    <row r="12664" spans="1:4" ht="20" x14ac:dyDescent="0.6">
      <c r="A12664" s="2" t="s">
        <v>25009</v>
      </c>
      <c r="B12664" s="2" t="s">
        <v>25010</v>
      </c>
      <c r="C12664" s="3">
        <f>LEN(A12664)</f>
        <v>3</v>
      </c>
      <c r="D12664" s="4" t="str">
        <f>A12664 &amp; B12664</f>
        <v>よこめ横目</v>
      </c>
    </row>
    <row r="12665" spans="1:4" ht="20" x14ac:dyDescent="0.6">
      <c r="A12665" s="2" t="s">
        <v>25011</v>
      </c>
      <c r="B12665" s="2" t="s">
        <v>25012</v>
      </c>
      <c r="C12665" s="3">
        <f>LEN(A12665)</f>
        <v>3</v>
      </c>
      <c r="D12665" s="4" t="str">
        <f>A12665 &amp; B12665</f>
        <v>よこや横屋</v>
      </c>
    </row>
    <row r="12666" spans="1:4" ht="20" x14ac:dyDescent="0.6">
      <c r="A12666" s="2" t="s">
        <v>25013</v>
      </c>
      <c r="B12666" s="2" t="s">
        <v>25014</v>
      </c>
      <c r="C12666" s="3">
        <f>LEN(A12666)</f>
        <v>3</v>
      </c>
      <c r="D12666" s="4" t="str">
        <f>A12666 &amp; B12666</f>
        <v>よごれ汚れ</v>
      </c>
    </row>
    <row r="12667" spans="1:4" ht="20" x14ac:dyDescent="0.6">
      <c r="A12667" s="2" t="s">
        <v>25015</v>
      </c>
      <c r="B12667" s="2" t="s">
        <v>25016</v>
      </c>
      <c r="C12667" s="3">
        <f>LEN(A12667)</f>
        <v>3</v>
      </c>
      <c r="D12667" s="4" t="str">
        <f>A12667 &amp; B12667</f>
        <v>よころ横絽</v>
      </c>
    </row>
    <row r="12668" spans="1:4" ht="20" x14ac:dyDescent="0.6">
      <c r="A12668" s="2" t="s">
        <v>25017</v>
      </c>
      <c r="B12668" s="2" t="s">
        <v>25018</v>
      </c>
      <c r="C12668" s="3">
        <f>LEN(A12668)</f>
        <v>3</v>
      </c>
      <c r="D12668" s="4" t="str">
        <f>A12668 &amp; B12668</f>
        <v>よごろ夜頃</v>
      </c>
    </row>
    <row r="12669" spans="1:4" ht="20" x14ac:dyDescent="0.6">
      <c r="A12669" s="2" t="s">
        <v>25019</v>
      </c>
      <c r="B12669" s="2" t="s">
        <v>25020</v>
      </c>
      <c r="C12669" s="3">
        <f>LEN(A12669)</f>
        <v>3</v>
      </c>
      <c r="D12669" s="4" t="str">
        <f>A12669 &amp; B12669</f>
        <v>よざい余罪</v>
      </c>
    </row>
    <row r="12670" spans="1:4" ht="20" x14ac:dyDescent="0.6">
      <c r="A12670" s="2" t="s">
        <v>25021</v>
      </c>
      <c r="B12670" s="2" t="s">
        <v>25022</v>
      </c>
      <c r="C12670" s="3">
        <f>LEN(A12670)</f>
        <v>3</v>
      </c>
      <c r="D12670" s="4" t="str">
        <f>A12670 &amp; B12670</f>
        <v>よさく与作</v>
      </c>
    </row>
    <row r="12671" spans="1:4" ht="20" x14ac:dyDescent="0.6">
      <c r="A12671" s="2" t="s">
        <v>25023</v>
      </c>
      <c r="B12671" s="2" t="s">
        <v>25024</v>
      </c>
      <c r="C12671" s="3">
        <f>LEN(A12671)</f>
        <v>3</v>
      </c>
      <c r="D12671" s="4" t="str">
        <f>A12671 &amp; B12671</f>
        <v>よさつ予察</v>
      </c>
    </row>
    <row r="12672" spans="1:4" ht="20" x14ac:dyDescent="0.6">
      <c r="A12672" s="2" t="s">
        <v>25025</v>
      </c>
      <c r="B12672" s="2" t="s">
        <v>25026</v>
      </c>
      <c r="C12672" s="3">
        <f>LEN(A12672)</f>
        <v>3</v>
      </c>
      <c r="D12672" s="4" t="str">
        <f>A12672 &amp; B12672</f>
        <v>よさの与謝野</v>
      </c>
    </row>
    <row r="12673" spans="1:4" ht="20" x14ac:dyDescent="0.6">
      <c r="A12673" s="2" t="s">
        <v>25027</v>
      </c>
      <c r="B12673" s="2" t="s">
        <v>25028</v>
      </c>
      <c r="C12673" s="3">
        <f>LEN(A12673)</f>
        <v>3</v>
      </c>
      <c r="D12673" s="4" t="str">
        <f>A12673 &amp; B12673</f>
        <v>よさむ夜寒</v>
      </c>
    </row>
    <row r="12674" spans="1:4" ht="20" x14ac:dyDescent="0.6">
      <c r="A12674" s="2" t="s">
        <v>25029</v>
      </c>
      <c r="B12674" s="2" t="s">
        <v>25030</v>
      </c>
      <c r="C12674" s="3">
        <f>LEN(A12674)</f>
        <v>3</v>
      </c>
      <c r="D12674" s="4" t="str">
        <f>A12674 &amp; B12674</f>
        <v>よさめ夜雨</v>
      </c>
    </row>
    <row r="12675" spans="1:4" ht="20" x14ac:dyDescent="0.6">
      <c r="A12675" s="2" t="s">
        <v>25031</v>
      </c>
      <c r="B12675" s="2" t="s">
        <v>25032</v>
      </c>
      <c r="C12675" s="3">
        <f>LEN(A12675)</f>
        <v>3</v>
      </c>
      <c r="D12675" s="4" t="str">
        <f>A12675 &amp; B12675</f>
        <v>よさり夜さり</v>
      </c>
    </row>
    <row r="12676" spans="1:4" ht="20" x14ac:dyDescent="0.6">
      <c r="A12676" s="2" t="s">
        <v>25033</v>
      </c>
      <c r="B12676" s="2" t="s">
        <v>25034</v>
      </c>
      <c r="C12676" s="3">
        <f>LEN(A12676)</f>
        <v>3</v>
      </c>
      <c r="D12676" s="4" t="str">
        <f>A12676 &amp; B12676</f>
        <v>よざるヨザル</v>
      </c>
    </row>
    <row r="12677" spans="1:4" ht="20" x14ac:dyDescent="0.6">
      <c r="A12677" s="2" t="s">
        <v>25035</v>
      </c>
      <c r="B12677" s="2" t="s">
        <v>25036</v>
      </c>
      <c r="C12677" s="3">
        <f>LEN(A12677)</f>
        <v>3</v>
      </c>
      <c r="D12677" s="4" t="str">
        <f>A12677 &amp; B12677</f>
        <v>よさん予算</v>
      </c>
    </row>
    <row r="12678" spans="1:4" ht="20" x14ac:dyDescent="0.6">
      <c r="A12678" s="2" t="s">
        <v>25037</v>
      </c>
      <c r="B12678" s="2" t="s">
        <v>25038</v>
      </c>
      <c r="C12678" s="3">
        <f>LEN(A12678)</f>
        <v>3</v>
      </c>
      <c r="D12678" s="4" t="str">
        <f>A12678 &amp; B12678</f>
        <v>よしい吉井</v>
      </c>
    </row>
    <row r="12679" spans="1:4" ht="20" x14ac:dyDescent="0.6">
      <c r="A12679" s="2" t="s">
        <v>25039</v>
      </c>
      <c r="B12679" s="2" t="s">
        <v>25040</v>
      </c>
      <c r="C12679" s="3">
        <f>LEN(A12679)</f>
        <v>3</v>
      </c>
      <c r="D12679" s="4" t="str">
        <f>A12679 &amp; B12679</f>
        <v>よしお吉尾</v>
      </c>
    </row>
    <row r="12680" spans="1:4" ht="20" x14ac:dyDescent="0.6">
      <c r="A12680" s="2" t="s">
        <v>25041</v>
      </c>
      <c r="B12680" s="2" t="s">
        <v>25042</v>
      </c>
      <c r="C12680" s="3">
        <f>LEN(A12680)</f>
        <v>3</v>
      </c>
      <c r="D12680" s="4" t="str">
        <f>A12680 &amp; B12680</f>
        <v>よしきYOSHIKI</v>
      </c>
    </row>
    <row r="12681" spans="1:4" ht="20" x14ac:dyDescent="0.6">
      <c r="A12681" s="2" t="s">
        <v>25043</v>
      </c>
      <c r="B12681" s="2" t="s">
        <v>25044</v>
      </c>
      <c r="C12681" s="3">
        <f>LEN(A12681)</f>
        <v>3</v>
      </c>
      <c r="D12681" s="4" t="str">
        <f>A12681 &amp; B12681</f>
        <v>よしご葦子</v>
      </c>
    </row>
    <row r="12682" spans="1:4" ht="20" x14ac:dyDescent="0.6">
      <c r="A12682" s="2" t="s">
        <v>25045</v>
      </c>
      <c r="B12682" s="2" t="s">
        <v>25046</v>
      </c>
      <c r="C12682" s="3">
        <f>LEN(A12682)</f>
        <v>3</v>
      </c>
      <c r="D12682" s="4" t="str">
        <f>A12682 &amp; B12682</f>
        <v>よしず葦簾</v>
      </c>
    </row>
    <row r="12683" spans="1:4" ht="20" x14ac:dyDescent="0.6">
      <c r="A12683" s="2" t="s">
        <v>25047</v>
      </c>
      <c r="B12683" s="2" t="s">
        <v>25048</v>
      </c>
      <c r="C12683" s="3">
        <f>LEN(A12683)</f>
        <v>3</v>
      </c>
      <c r="D12683" s="4" t="str">
        <f>A12683 &amp; B12683</f>
        <v>よした吉田</v>
      </c>
    </row>
    <row r="12684" spans="1:4" ht="20" x14ac:dyDescent="0.6">
      <c r="A12684" s="2" t="s">
        <v>25049</v>
      </c>
      <c r="B12684" s="2" t="s">
        <v>25048</v>
      </c>
      <c r="C12684" s="3">
        <f>LEN(A12684)</f>
        <v>3</v>
      </c>
      <c r="D12684" s="4" t="str">
        <f>A12684 &amp; B12684</f>
        <v>よしだ吉田</v>
      </c>
    </row>
    <row r="12685" spans="1:4" ht="20" x14ac:dyDescent="0.6">
      <c r="A12685" s="2" t="s">
        <v>25050</v>
      </c>
      <c r="B12685" s="2" t="s">
        <v>25051</v>
      </c>
      <c r="C12685" s="3">
        <f>LEN(A12685)</f>
        <v>3</v>
      </c>
      <c r="D12685" s="4" t="str">
        <f>A12685 &amp; B12685</f>
        <v>よじつ余日</v>
      </c>
    </row>
    <row r="12686" spans="1:4" ht="20" x14ac:dyDescent="0.6">
      <c r="A12686" s="2" t="s">
        <v>25052</v>
      </c>
      <c r="B12686" s="2" t="s">
        <v>25053</v>
      </c>
      <c r="C12686" s="3">
        <f>LEN(A12686)</f>
        <v>3</v>
      </c>
      <c r="D12686" s="4" t="str">
        <f>A12686 &amp; B12686</f>
        <v>よしど葦戸</v>
      </c>
    </row>
    <row r="12687" spans="1:4" ht="20" x14ac:dyDescent="0.6">
      <c r="A12687" s="2" t="s">
        <v>25054</v>
      </c>
      <c r="B12687" s="2" t="s">
        <v>25055</v>
      </c>
      <c r="C12687" s="3">
        <f>LEN(A12687)</f>
        <v>3</v>
      </c>
      <c r="D12687" s="4" t="str">
        <f>A12687 &amp; B12687</f>
        <v>よしな吉名</v>
      </c>
    </row>
    <row r="12688" spans="1:4" ht="20" x14ac:dyDescent="0.6">
      <c r="A12688" s="2" t="s">
        <v>25056</v>
      </c>
      <c r="B12688" s="2" t="s">
        <v>25057</v>
      </c>
      <c r="C12688" s="3">
        <f>LEN(A12688)</f>
        <v>3</v>
      </c>
      <c r="D12688" s="4" t="str">
        <f>A12688 &amp; B12688</f>
        <v>よしの吉野</v>
      </c>
    </row>
    <row r="12689" spans="1:4" ht="20" x14ac:dyDescent="0.6">
      <c r="A12689" s="2" t="s">
        <v>25058</v>
      </c>
      <c r="B12689" s="2" t="s">
        <v>25059</v>
      </c>
      <c r="C12689" s="3">
        <f>LEN(A12689)</f>
        <v>3</v>
      </c>
      <c r="D12689" s="4" t="str">
        <f>A12689 &amp; B12689</f>
        <v>よしふ葦生</v>
      </c>
    </row>
    <row r="12690" spans="1:4" ht="20" x14ac:dyDescent="0.6">
      <c r="A12690" s="2" t="s">
        <v>25060</v>
      </c>
      <c r="B12690" s="2" t="s">
        <v>25061</v>
      </c>
      <c r="C12690" s="3">
        <f>LEN(A12690)</f>
        <v>3</v>
      </c>
      <c r="D12690" s="4" t="str">
        <f>A12690 &amp; B12690</f>
        <v>よしま与島</v>
      </c>
    </row>
    <row r="12691" spans="1:4" ht="20" x14ac:dyDescent="0.6">
      <c r="A12691" s="2" t="s">
        <v>25062</v>
      </c>
      <c r="B12691" s="2" t="s">
        <v>25063</v>
      </c>
      <c r="C12691" s="3">
        <f>LEN(A12691)</f>
        <v>3</v>
      </c>
      <c r="D12691" s="4" t="str">
        <f>A12691 &amp; B12691</f>
        <v>よしみ好,吉見</v>
      </c>
    </row>
    <row r="12692" spans="1:4" ht="20" x14ac:dyDescent="0.6">
      <c r="A12692" s="2" t="s">
        <v>25064</v>
      </c>
      <c r="B12692" s="2" t="s">
        <v>25065</v>
      </c>
      <c r="C12692" s="3">
        <f>LEN(A12692)</f>
        <v>3</v>
      </c>
      <c r="D12692" s="4" t="str">
        <f>A12692 &amp; B12692</f>
        <v>よしゃ輿車</v>
      </c>
    </row>
    <row r="12693" spans="1:4" ht="20" x14ac:dyDescent="0.6">
      <c r="A12693" s="2" t="s">
        <v>25066</v>
      </c>
      <c r="B12693" s="2" t="s">
        <v>25067</v>
      </c>
      <c r="C12693" s="3">
        <f>LEN(A12693)</f>
        <v>3</v>
      </c>
      <c r="D12693" s="4" t="str">
        <f>A12693 &amp; B12693</f>
        <v>よじれ捩れ</v>
      </c>
    </row>
    <row r="12694" spans="1:4" ht="20" x14ac:dyDescent="0.6">
      <c r="A12694" s="2" t="s">
        <v>25068</v>
      </c>
      <c r="B12694" s="2" t="s">
        <v>25069</v>
      </c>
      <c r="C12694" s="3">
        <f>LEN(A12694)</f>
        <v>3</v>
      </c>
      <c r="D12694" s="4" t="str">
        <f>A12694 &amp; B12694</f>
        <v>よしん余震,予審</v>
      </c>
    </row>
    <row r="12695" spans="1:4" ht="20" x14ac:dyDescent="0.6">
      <c r="A12695" s="2" t="s">
        <v>25070</v>
      </c>
      <c r="B12695" s="2" t="s">
        <v>25071</v>
      </c>
      <c r="C12695" s="3">
        <f>LEN(A12695)</f>
        <v>3</v>
      </c>
      <c r="D12695" s="4" t="str">
        <f>A12695 &amp; B12695</f>
        <v>よじん余人,余燼</v>
      </c>
    </row>
    <row r="12696" spans="1:4" ht="20" x14ac:dyDescent="0.6">
      <c r="A12696" s="2" t="s">
        <v>25072</v>
      </c>
      <c r="B12696" s="2" t="s">
        <v>25073</v>
      </c>
      <c r="C12696" s="3">
        <f>LEN(A12696)</f>
        <v>3</v>
      </c>
      <c r="D12696" s="4" t="str">
        <f>A12696 &amp; B12696</f>
        <v>よすう余数</v>
      </c>
    </row>
    <row r="12697" spans="1:4" ht="20" x14ac:dyDescent="0.6">
      <c r="A12697" s="2" t="s">
        <v>25074</v>
      </c>
      <c r="B12697" s="2" t="s">
        <v>3063</v>
      </c>
      <c r="C12697" s="3">
        <f>LEN(A12697)</f>
        <v>3</v>
      </c>
      <c r="D12697" s="4" t="str">
        <f>A12697 &amp; B12697</f>
        <v>よすが縁</v>
      </c>
    </row>
    <row r="12698" spans="1:4" ht="20" x14ac:dyDescent="0.6">
      <c r="A12698" s="2" t="s">
        <v>25075</v>
      </c>
      <c r="B12698" s="2" t="s">
        <v>25076</v>
      </c>
      <c r="C12698" s="3">
        <f>LEN(A12698)</f>
        <v>3</v>
      </c>
      <c r="D12698" s="4" t="str">
        <f>A12698 &amp; B12698</f>
        <v>よすぎ世過ぎ</v>
      </c>
    </row>
    <row r="12699" spans="1:4" ht="20" x14ac:dyDescent="0.6">
      <c r="A12699" s="2" t="s">
        <v>25077</v>
      </c>
      <c r="B12699" s="2" t="s">
        <v>25078</v>
      </c>
      <c r="C12699" s="3">
        <f>LEN(A12699)</f>
        <v>3</v>
      </c>
      <c r="D12699" s="4" t="str">
        <f>A12699 &amp; B12699</f>
        <v>よすみ四隅</v>
      </c>
    </row>
    <row r="12700" spans="1:4" ht="20" x14ac:dyDescent="0.6">
      <c r="A12700" s="2" t="s">
        <v>25079</v>
      </c>
      <c r="B12700" s="2" t="s">
        <v>25080</v>
      </c>
      <c r="C12700" s="3">
        <f>LEN(A12700)</f>
        <v>3</v>
      </c>
      <c r="D12700" s="4" t="str">
        <f>A12700 &amp; B12700</f>
        <v>よせい余生,余勢</v>
      </c>
    </row>
    <row r="12701" spans="1:4" ht="20" x14ac:dyDescent="0.6">
      <c r="A12701" s="2" t="s">
        <v>25081</v>
      </c>
      <c r="B12701" s="2" t="s">
        <v>25082</v>
      </c>
      <c r="C12701" s="3">
        <f>LEN(A12701)</f>
        <v>3</v>
      </c>
      <c r="D12701" s="4" t="str">
        <f>A12701 &amp; B12701</f>
        <v>よぜい夜勢</v>
      </c>
    </row>
    <row r="12702" spans="1:4" ht="20" x14ac:dyDescent="0.6">
      <c r="A12702" s="2" t="s">
        <v>25083</v>
      </c>
      <c r="B12702" s="2" t="s">
        <v>25084</v>
      </c>
      <c r="C12702" s="3">
        <f>LEN(A12702)</f>
        <v>3</v>
      </c>
      <c r="D12702" s="4" t="str">
        <f>A12702 &amp; B12702</f>
        <v>よせえ寄絵</v>
      </c>
    </row>
    <row r="12703" spans="1:4" ht="20" x14ac:dyDescent="0.6">
      <c r="A12703" s="2" t="s">
        <v>25085</v>
      </c>
      <c r="B12703" s="2" t="s">
        <v>25086</v>
      </c>
      <c r="C12703" s="3">
        <f>LEN(A12703)</f>
        <v>3</v>
      </c>
      <c r="D12703" s="4" t="str">
        <f>A12703 &amp; B12703</f>
        <v>よせぎ寄せ木</v>
      </c>
    </row>
    <row r="12704" spans="1:4" ht="20" x14ac:dyDescent="0.6">
      <c r="A12704" s="2" t="s">
        <v>25087</v>
      </c>
      <c r="B12704" s="2" t="s">
        <v>25088</v>
      </c>
      <c r="C12704" s="3">
        <f>LEN(A12704)</f>
        <v>3</v>
      </c>
      <c r="D12704" s="4" t="str">
        <f>A12704 &amp; B12704</f>
        <v>よせつ余説</v>
      </c>
    </row>
    <row r="12705" spans="1:4" ht="20" x14ac:dyDescent="0.6">
      <c r="A12705" s="2" t="s">
        <v>25089</v>
      </c>
      <c r="B12705" s="2" t="s">
        <v>25090</v>
      </c>
      <c r="C12705" s="3">
        <f>LEN(A12705)</f>
        <v>3</v>
      </c>
      <c r="D12705" s="4" t="str">
        <f>A12705 &amp; B12705</f>
        <v>よせて寄せ手</v>
      </c>
    </row>
    <row r="12706" spans="1:4" ht="20" x14ac:dyDescent="0.6">
      <c r="A12706" s="2" t="s">
        <v>25091</v>
      </c>
      <c r="B12706" s="2" t="s">
        <v>25092</v>
      </c>
      <c r="C12706" s="3">
        <f>LEN(A12706)</f>
        <v>3</v>
      </c>
      <c r="D12706" s="4" t="str">
        <f>A12706 &amp; B12706</f>
        <v>よせば寄場</v>
      </c>
    </row>
    <row r="12707" spans="1:4" ht="20" x14ac:dyDescent="0.6">
      <c r="A12707" s="2" t="s">
        <v>25093</v>
      </c>
      <c r="B12707" s="2" t="s">
        <v>25094</v>
      </c>
      <c r="C12707" s="3">
        <f>LEN(A12707)</f>
        <v>3</v>
      </c>
      <c r="D12707" s="4" t="str">
        <f>A12707 &amp; B12707</f>
        <v>よぜめ夜攻め</v>
      </c>
    </row>
    <row r="12708" spans="1:4" ht="20" x14ac:dyDescent="0.6">
      <c r="A12708" s="2" t="s">
        <v>25095</v>
      </c>
      <c r="B12708" s="2" t="s">
        <v>25096</v>
      </c>
      <c r="C12708" s="3">
        <f>LEN(A12708)</f>
        <v>3</v>
      </c>
      <c r="D12708" s="4" t="str">
        <f>A12708 &amp; B12708</f>
        <v>よせや寄せ屋</v>
      </c>
    </row>
    <row r="12709" spans="1:4" ht="20" x14ac:dyDescent="0.6">
      <c r="A12709" s="2" t="s">
        <v>25097</v>
      </c>
      <c r="B12709" s="2" t="s">
        <v>25098</v>
      </c>
      <c r="C12709" s="3">
        <f>LEN(A12709)</f>
        <v>3</v>
      </c>
      <c r="D12709" s="4" t="str">
        <f>A12709 &amp; B12709</f>
        <v>よせん予選</v>
      </c>
    </row>
    <row r="12710" spans="1:4" ht="20" x14ac:dyDescent="0.6">
      <c r="A12710" s="2" t="s">
        <v>25099</v>
      </c>
      <c r="B12710" s="2" t="s">
        <v>25100</v>
      </c>
      <c r="C12710" s="3">
        <f>LEN(A12710)</f>
        <v>3</v>
      </c>
      <c r="D12710" s="4" t="str">
        <f>A12710 &amp; B12710</f>
        <v>よぜん余喘</v>
      </c>
    </row>
    <row r="12711" spans="1:4" ht="20" x14ac:dyDescent="0.6">
      <c r="A12711" s="2" t="s">
        <v>25101</v>
      </c>
      <c r="B12711" s="2" t="s">
        <v>25102</v>
      </c>
      <c r="C12711" s="3">
        <f>LEN(A12711)</f>
        <v>3</v>
      </c>
      <c r="D12711" s="4" t="str">
        <f>A12711 &amp; B12711</f>
        <v>よそい装い</v>
      </c>
    </row>
    <row r="12712" spans="1:4" ht="20" x14ac:dyDescent="0.6">
      <c r="A12712" s="2" t="s">
        <v>25103</v>
      </c>
      <c r="B12712" s="2" t="s">
        <v>25104</v>
      </c>
      <c r="C12712" s="3">
        <f>LEN(A12712)</f>
        <v>3</v>
      </c>
      <c r="D12712" s="4" t="str">
        <f>A12712 &amp; B12712</f>
        <v>よそう予想</v>
      </c>
    </row>
    <row r="12713" spans="1:4" ht="20" x14ac:dyDescent="0.6">
      <c r="A12713" s="2" t="s">
        <v>25105</v>
      </c>
      <c r="B12713" s="2" t="s">
        <v>25106</v>
      </c>
      <c r="C12713" s="3">
        <f>LEN(A12713)</f>
        <v>3</v>
      </c>
      <c r="D12713" s="4" t="str">
        <f>A12713 &amp; B12713</f>
        <v>よそぎヨソギ</v>
      </c>
    </row>
    <row r="12714" spans="1:4" ht="20" x14ac:dyDescent="0.6">
      <c r="A12714" s="2" t="s">
        <v>25107</v>
      </c>
      <c r="B12714" s="2" t="s">
        <v>25108</v>
      </c>
      <c r="C12714" s="3">
        <f>LEN(A12714)</f>
        <v>3</v>
      </c>
      <c r="D12714" s="4" t="str">
        <f>A12714 &amp; B12714</f>
        <v>よそく予測</v>
      </c>
    </row>
    <row r="12715" spans="1:4" ht="20" x14ac:dyDescent="0.6">
      <c r="A12715" s="2" t="s">
        <v>25109</v>
      </c>
      <c r="B12715" s="2" t="s">
        <v>25110</v>
      </c>
      <c r="C12715" s="3">
        <f>LEN(A12715)</f>
        <v>3</v>
      </c>
      <c r="D12715" s="4" t="str">
        <f>A12715 &amp; B12715</f>
        <v>よそじ四十路</v>
      </c>
    </row>
    <row r="12716" spans="1:4" ht="20" x14ac:dyDescent="0.6">
      <c r="A12716" s="2" t="s">
        <v>25111</v>
      </c>
      <c r="B12716" s="2" t="s">
        <v>25112</v>
      </c>
      <c r="C12716" s="3">
        <f>LEN(A12716)</f>
        <v>3</v>
      </c>
      <c r="D12716" s="4" t="str">
        <f>A12716 &amp; B12716</f>
        <v>よそみよそ見</v>
      </c>
    </row>
    <row r="12717" spans="1:4" ht="20" x14ac:dyDescent="0.6">
      <c r="A12717" s="2" t="s">
        <v>25113</v>
      </c>
      <c r="B12717" s="2" t="s">
        <v>25114</v>
      </c>
      <c r="C12717" s="3">
        <f>LEN(A12717)</f>
        <v>3</v>
      </c>
      <c r="D12717" s="4" t="str">
        <f>A12717 &amp; B12717</f>
        <v>よそめよそ目</v>
      </c>
    </row>
    <row r="12718" spans="1:4" ht="20" x14ac:dyDescent="0.6">
      <c r="A12718" s="2" t="s">
        <v>25115</v>
      </c>
      <c r="B12718" s="2" t="s">
        <v>25116</v>
      </c>
      <c r="C12718" s="3">
        <f>LEN(A12718)</f>
        <v>3</v>
      </c>
      <c r="D12718" s="4" t="str">
        <f>A12718 &amp; B12718</f>
        <v>よぞら夜空</v>
      </c>
    </row>
    <row r="12719" spans="1:4" ht="20" x14ac:dyDescent="0.6">
      <c r="A12719" s="2" t="s">
        <v>25117</v>
      </c>
      <c r="B12719" s="2" t="s">
        <v>25118</v>
      </c>
      <c r="C12719" s="3">
        <f>LEN(A12719)</f>
        <v>3</v>
      </c>
      <c r="D12719" s="4" t="str">
        <f>A12719 &amp; B12719</f>
        <v>よたい預貸</v>
      </c>
    </row>
    <row r="12720" spans="1:4" ht="20" x14ac:dyDescent="0.6">
      <c r="A12720" s="2" t="s">
        <v>25119</v>
      </c>
      <c r="B12720" s="2" t="s">
        <v>25120</v>
      </c>
      <c r="C12720" s="3">
        <f>LEN(A12720)</f>
        <v>3</v>
      </c>
      <c r="D12720" s="4" t="str">
        <f>A12720 &amp; B12720</f>
        <v>よたかヨタカ,夜鷹</v>
      </c>
    </row>
    <row r="12721" spans="1:4" ht="20" x14ac:dyDescent="0.6">
      <c r="A12721" s="2" t="s">
        <v>25121</v>
      </c>
      <c r="B12721" s="2" t="s">
        <v>25122</v>
      </c>
      <c r="C12721" s="3">
        <f>LEN(A12721)</f>
        <v>3</v>
      </c>
      <c r="D12721" s="4" t="str">
        <f>A12721 &amp; B12721</f>
        <v>よだき夜焚き</v>
      </c>
    </row>
    <row r="12722" spans="1:4" ht="20" x14ac:dyDescent="0.6">
      <c r="A12722" s="2" t="s">
        <v>25123</v>
      </c>
      <c r="B12722" s="2" t="s">
        <v>25124</v>
      </c>
      <c r="C12722" s="3">
        <f>LEN(A12722)</f>
        <v>3</v>
      </c>
      <c r="D12722" s="4" t="str">
        <f>A12722 &amp; B12722</f>
        <v>よたく預託,余沢</v>
      </c>
    </row>
    <row r="12723" spans="1:4" ht="20" x14ac:dyDescent="0.6">
      <c r="A12723" s="2" t="s">
        <v>25125</v>
      </c>
      <c r="B12723" s="2" t="s">
        <v>25126</v>
      </c>
      <c r="C12723" s="3">
        <f>LEN(A12723)</f>
        <v>3</v>
      </c>
      <c r="D12723" s="4" t="str">
        <f>A12723 &amp; B12723</f>
        <v>よだつ与奪</v>
      </c>
    </row>
    <row r="12724" spans="1:4" ht="20" x14ac:dyDescent="0.6">
      <c r="A12724" s="2" t="s">
        <v>25127</v>
      </c>
      <c r="B12724" s="2" t="s">
        <v>25128</v>
      </c>
      <c r="C12724" s="3">
        <f>LEN(A12724)</f>
        <v>3</v>
      </c>
      <c r="D12724" s="4" t="str">
        <f>A12724 &amp; B12724</f>
        <v>よだり涎</v>
      </c>
    </row>
    <row r="12725" spans="1:4" ht="20" x14ac:dyDescent="0.6">
      <c r="A12725" s="2" t="s">
        <v>25129</v>
      </c>
      <c r="B12725" s="2" t="s">
        <v>25128</v>
      </c>
      <c r="C12725" s="3">
        <f>LEN(A12725)</f>
        <v>3</v>
      </c>
      <c r="D12725" s="4" t="str">
        <f>A12725 &amp; B12725</f>
        <v>よだれ涎</v>
      </c>
    </row>
    <row r="12726" spans="1:4" ht="20" x14ac:dyDescent="0.6">
      <c r="A12726" s="2" t="s">
        <v>25130</v>
      </c>
      <c r="B12726" s="2" t="s">
        <v>25131</v>
      </c>
      <c r="C12726" s="3">
        <f>LEN(A12726)</f>
        <v>3</v>
      </c>
      <c r="D12726" s="4" t="str">
        <f>A12726 &amp; B12726</f>
        <v>よだん余談,予断</v>
      </c>
    </row>
    <row r="12727" spans="1:4" ht="20" x14ac:dyDescent="0.6">
      <c r="A12727" s="2" t="s">
        <v>25132</v>
      </c>
      <c r="B12727" s="2" t="s">
        <v>25133</v>
      </c>
      <c r="C12727" s="3">
        <f>LEN(A12727)</f>
        <v>3</v>
      </c>
      <c r="D12727" s="4" t="str">
        <f>A12727 &amp; B12727</f>
        <v>よちむ予知夢</v>
      </c>
    </row>
    <row r="12728" spans="1:4" ht="20" x14ac:dyDescent="0.6">
      <c r="A12728" s="2" t="s">
        <v>25134</v>
      </c>
      <c r="B12728" s="2" t="s">
        <v>25135</v>
      </c>
      <c r="C12728" s="3">
        <f>LEN(A12728)</f>
        <v>3</v>
      </c>
      <c r="D12728" s="4" t="str">
        <f>A12728 &amp; B12728</f>
        <v>よっか慾火</v>
      </c>
    </row>
    <row r="12729" spans="1:4" ht="20" x14ac:dyDescent="0.6">
      <c r="A12729" s="2" t="s">
        <v>25136</v>
      </c>
      <c r="B12729" s="2" t="s">
        <v>25137</v>
      </c>
      <c r="C12729" s="3">
        <f>LEN(A12729)</f>
        <v>3</v>
      </c>
      <c r="D12729" s="4" t="str">
        <f>A12729 &amp; B12729</f>
        <v>よつぎ四ツ木,世継ぎ</v>
      </c>
    </row>
    <row r="12730" spans="1:4" ht="20" x14ac:dyDescent="0.6">
      <c r="A12730" s="2" t="s">
        <v>25138</v>
      </c>
      <c r="B12730" s="2" t="s">
        <v>25139</v>
      </c>
      <c r="C12730" s="3">
        <f>LEN(A12730)</f>
        <v>3</v>
      </c>
      <c r="D12730" s="4" t="str">
        <f>A12730 &amp; B12730</f>
        <v>よつご四つ子</v>
      </c>
    </row>
    <row r="12731" spans="1:4" ht="20" x14ac:dyDescent="0.6">
      <c r="A12731" s="2" t="s">
        <v>25140</v>
      </c>
      <c r="B12731" s="2" t="s">
        <v>25141</v>
      </c>
      <c r="C12731" s="3">
        <f>LEN(A12731)</f>
        <v>3</v>
      </c>
      <c r="D12731" s="4" t="str">
        <f>A12731 &amp; B12731</f>
        <v>よつじ四辻</v>
      </c>
    </row>
    <row r="12732" spans="1:4" ht="20" x14ac:dyDescent="0.6">
      <c r="A12732" s="2" t="s">
        <v>25142</v>
      </c>
      <c r="B12732" s="2" t="s">
        <v>25143</v>
      </c>
      <c r="C12732" s="3">
        <f>LEN(A12732)</f>
        <v>3</v>
      </c>
      <c r="D12732" s="4" t="str">
        <f>A12732 &amp; B12732</f>
        <v>よっすヨッス</v>
      </c>
    </row>
    <row r="12733" spans="1:4" ht="20" x14ac:dyDescent="0.6">
      <c r="A12733" s="2" t="s">
        <v>25144</v>
      </c>
      <c r="B12733" s="2" t="s">
        <v>25145</v>
      </c>
      <c r="C12733" s="3">
        <f>LEN(A12733)</f>
        <v>3</v>
      </c>
      <c r="D12733" s="4" t="str">
        <f>A12733 &amp; B12733</f>
        <v>よつで四つ手</v>
      </c>
    </row>
    <row r="12734" spans="1:4" ht="20" x14ac:dyDescent="0.6">
      <c r="A12734" s="2" t="s">
        <v>25146</v>
      </c>
      <c r="B12734" s="2" t="s">
        <v>25147</v>
      </c>
      <c r="C12734" s="3">
        <f>LEN(A12734)</f>
        <v>3</v>
      </c>
      <c r="D12734" s="4" t="str">
        <f>A12734 &amp; B12734</f>
        <v>よっとヨット</v>
      </c>
    </row>
    <row r="12735" spans="1:4" ht="20" x14ac:dyDescent="0.6">
      <c r="A12735" s="2" t="s">
        <v>25148</v>
      </c>
      <c r="B12735" s="2" t="s">
        <v>25149</v>
      </c>
      <c r="C12735" s="3">
        <f>LEN(A12735)</f>
        <v>3</v>
      </c>
      <c r="D12735" s="4" t="str">
        <f>A12735 &amp; B12735</f>
        <v>よつはよつ葉</v>
      </c>
    </row>
    <row r="12736" spans="1:4" ht="20" x14ac:dyDescent="0.6">
      <c r="A12736" s="2" t="s">
        <v>25150</v>
      </c>
      <c r="B12736" s="2" t="s">
        <v>25151</v>
      </c>
      <c r="C12736" s="3">
        <f>LEN(A12736)</f>
        <v>3</v>
      </c>
      <c r="D12736" s="4" t="str">
        <f>A12736 &amp; B12736</f>
        <v>よつば四葉</v>
      </c>
    </row>
    <row r="12737" spans="1:4" ht="20" x14ac:dyDescent="0.6">
      <c r="A12737" s="2" t="s">
        <v>25152</v>
      </c>
      <c r="B12737" s="2" t="s">
        <v>25153</v>
      </c>
      <c r="C12737" s="3">
        <f>LEN(A12737)</f>
        <v>3</v>
      </c>
      <c r="D12737" s="4" t="str">
        <f>A12737 &amp; B12737</f>
        <v>よづま夜妻</v>
      </c>
    </row>
    <row r="12738" spans="1:4" ht="20" x14ac:dyDescent="0.6">
      <c r="A12738" s="2" t="s">
        <v>25154</v>
      </c>
      <c r="B12738" s="2" t="s">
        <v>25155</v>
      </c>
      <c r="C12738" s="3">
        <f>LEN(A12738)</f>
        <v>3</v>
      </c>
      <c r="D12738" s="4" t="str">
        <f>A12738 &amp; B12738</f>
        <v>よつみ四つ身</v>
      </c>
    </row>
    <row r="12739" spans="1:4" ht="20" x14ac:dyDescent="0.6">
      <c r="A12739" s="2" t="s">
        <v>25156</v>
      </c>
      <c r="B12739" s="2" t="s">
        <v>25157</v>
      </c>
      <c r="C12739" s="3">
        <f>LEN(A12739)</f>
        <v>3</v>
      </c>
      <c r="D12739" s="4" t="str">
        <f>A12739 &amp; B12739</f>
        <v>よつめヨツメ,四つ目</v>
      </c>
    </row>
    <row r="12740" spans="1:4" ht="20" x14ac:dyDescent="0.6">
      <c r="A12740" s="2" t="s">
        <v>25158</v>
      </c>
      <c r="B12740" s="2" t="s">
        <v>25159</v>
      </c>
      <c r="C12740" s="3">
        <f>LEN(A12740)</f>
        <v>3</v>
      </c>
      <c r="D12740" s="4" t="str">
        <f>A12740 &amp; B12740</f>
        <v>よづめ夜詰め</v>
      </c>
    </row>
    <row r="12741" spans="1:4" ht="20" x14ac:dyDescent="0.6">
      <c r="A12741" s="2" t="s">
        <v>25160</v>
      </c>
      <c r="B12741" s="2" t="s">
        <v>25161</v>
      </c>
      <c r="C12741" s="3">
        <f>LEN(A12741)</f>
        <v>3</v>
      </c>
      <c r="D12741" s="4" t="str">
        <f>A12741 &amp; B12741</f>
        <v>よつや四ツ谷</v>
      </c>
    </row>
    <row r="12742" spans="1:4" ht="20" x14ac:dyDescent="0.6">
      <c r="A12742" s="2" t="s">
        <v>25162</v>
      </c>
      <c r="B12742" s="2" t="s">
        <v>25163</v>
      </c>
      <c r="C12742" s="3">
        <f>LEN(A12742)</f>
        <v>3</v>
      </c>
      <c r="D12742" s="4" t="str">
        <f>A12742 &amp; B12742</f>
        <v>よつゆ夜露</v>
      </c>
    </row>
    <row r="12743" spans="1:4" ht="20" x14ac:dyDescent="0.6">
      <c r="A12743" s="2" t="s">
        <v>25164</v>
      </c>
      <c r="B12743" s="2" t="s">
        <v>25165</v>
      </c>
      <c r="C12743" s="3">
        <f>LEN(A12743)</f>
        <v>3</v>
      </c>
      <c r="D12743" s="4" t="str">
        <f>A12743 &amp; B12743</f>
        <v>よづり夜釣り</v>
      </c>
    </row>
    <row r="12744" spans="1:4" ht="20" x14ac:dyDescent="0.6">
      <c r="A12744" s="2" t="s">
        <v>25166</v>
      </c>
      <c r="B12744" s="2" t="s">
        <v>25167</v>
      </c>
      <c r="C12744" s="3">
        <f>LEN(A12744)</f>
        <v>3</v>
      </c>
      <c r="D12744" s="4" t="str">
        <f>A12744 &amp; B12744</f>
        <v>よてい予定</v>
      </c>
    </row>
    <row r="12745" spans="1:4" ht="20" x14ac:dyDescent="0.6">
      <c r="A12745" s="2" t="s">
        <v>25168</v>
      </c>
      <c r="B12745" s="2" t="s">
        <v>25169</v>
      </c>
      <c r="C12745" s="3">
        <f>LEN(A12745)</f>
        <v>3</v>
      </c>
      <c r="D12745" s="4" t="str">
        <f>A12745 &amp; B12745</f>
        <v>よてき余滴</v>
      </c>
    </row>
    <row r="12746" spans="1:4" ht="20" x14ac:dyDescent="0.6">
      <c r="A12746" s="2" t="s">
        <v>25170</v>
      </c>
      <c r="B12746" s="2" t="s">
        <v>25171</v>
      </c>
      <c r="C12746" s="3">
        <f>LEN(A12746)</f>
        <v>3</v>
      </c>
      <c r="D12746" s="4" t="str">
        <f>A12746 &amp; B12746</f>
        <v>よてん四天</v>
      </c>
    </row>
    <row r="12747" spans="1:4" ht="20" x14ac:dyDescent="0.6">
      <c r="A12747" s="2" t="s">
        <v>25172</v>
      </c>
      <c r="B12747" s="2" t="s">
        <v>25173</v>
      </c>
      <c r="C12747" s="3">
        <f>LEN(A12747)</f>
        <v>3</v>
      </c>
      <c r="D12747" s="4" t="str">
        <f>A12747 &amp; B12747</f>
        <v>よでん余田</v>
      </c>
    </row>
    <row r="12748" spans="1:4" ht="20" x14ac:dyDescent="0.6">
      <c r="A12748" s="2" t="s">
        <v>25174</v>
      </c>
      <c r="B12748" s="2" t="s">
        <v>25175</v>
      </c>
      <c r="C12748" s="3">
        <f>LEN(A12748)</f>
        <v>3</v>
      </c>
      <c r="D12748" s="4" t="str">
        <f>A12748 &amp; B12748</f>
        <v>よとう与党</v>
      </c>
    </row>
    <row r="12749" spans="1:4" ht="20" x14ac:dyDescent="0.6">
      <c r="A12749" s="2" t="s">
        <v>25176</v>
      </c>
      <c r="B12749" s="2" t="s">
        <v>25177</v>
      </c>
      <c r="C12749" s="3">
        <f>LEN(A12749)</f>
        <v>3</v>
      </c>
      <c r="D12749" s="4" t="str">
        <f>A12749 &amp; B12749</f>
        <v>よどえ淀江</v>
      </c>
    </row>
    <row r="12750" spans="1:4" ht="20" x14ac:dyDescent="0.6">
      <c r="A12750" s="2" t="s">
        <v>25178</v>
      </c>
      <c r="B12750" s="2" t="s">
        <v>25179</v>
      </c>
      <c r="C12750" s="3">
        <f>LEN(A12750)</f>
        <v>3</v>
      </c>
      <c r="D12750" s="4" t="str">
        <f>A12750 &amp; B12750</f>
        <v>よとぎ夜伽</v>
      </c>
    </row>
    <row r="12751" spans="1:4" ht="20" x14ac:dyDescent="0.6">
      <c r="A12751" s="2" t="s">
        <v>25180</v>
      </c>
      <c r="B12751" s="2" t="s">
        <v>25181</v>
      </c>
      <c r="C12751" s="3">
        <f>LEN(A12751)</f>
        <v>3</v>
      </c>
      <c r="D12751" s="4" t="str">
        <f>A12751 &amp; B12751</f>
        <v>よとく余徳,余得</v>
      </c>
    </row>
    <row r="12752" spans="1:4" ht="20" x14ac:dyDescent="0.6">
      <c r="A12752" s="2" t="s">
        <v>25182</v>
      </c>
      <c r="B12752" s="2" t="s">
        <v>25183</v>
      </c>
      <c r="C12752" s="3">
        <f>LEN(A12752)</f>
        <v>3</v>
      </c>
      <c r="D12752" s="4" t="str">
        <f>A12752 &amp; B12752</f>
        <v>よどく余毒</v>
      </c>
    </row>
    <row r="12753" spans="1:4" ht="20" x14ac:dyDescent="0.6">
      <c r="A12753" s="2" t="s">
        <v>25184</v>
      </c>
      <c r="B12753" s="2" t="s">
        <v>25185</v>
      </c>
      <c r="C12753" s="3">
        <f>LEN(A12753)</f>
        <v>3</v>
      </c>
      <c r="D12753" s="4" t="str">
        <f>A12753 &amp; B12753</f>
        <v>よどこ夜床</v>
      </c>
    </row>
    <row r="12754" spans="1:4" ht="20" x14ac:dyDescent="0.6">
      <c r="A12754" s="2" t="s">
        <v>25186</v>
      </c>
      <c r="B12754" s="2" t="s">
        <v>25187</v>
      </c>
      <c r="C12754" s="3">
        <f>LEN(A12754)</f>
        <v>3</v>
      </c>
      <c r="D12754" s="4" t="str">
        <f>A12754 &amp; B12754</f>
        <v>よどせ淀瀬</v>
      </c>
    </row>
    <row r="12755" spans="1:4" ht="20" x14ac:dyDescent="0.6">
      <c r="A12755" s="2" t="s">
        <v>25188</v>
      </c>
      <c r="B12755" s="2" t="s">
        <v>25189</v>
      </c>
      <c r="C12755" s="3">
        <f>LEN(A12755)</f>
        <v>3</v>
      </c>
      <c r="D12755" s="4" t="str">
        <f>A12755 &amp; B12755</f>
        <v>よとで夜戸出</v>
      </c>
    </row>
    <row r="12756" spans="1:4" ht="20" x14ac:dyDescent="0.6">
      <c r="A12756" s="2" t="s">
        <v>25190</v>
      </c>
      <c r="B12756" s="2" t="s">
        <v>3810</v>
      </c>
      <c r="C12756" s="3">
        <f>LEN(A12756)</f>
        <v>3</v>
      </c>
      <c r="D12756" s="4" t="str">
        <f>A12756 &amp; B12756</f>
        <v>よどみ澱み</v>
      </c>
    </row>
    <row r="12757" spans="1:4" ht="20" x14ac:dyDescent="0.6">
      <c r="A12757" s="2" t="s">
        <v>25191</v>
      </c>
      <c r="B12757" s="2" t="s">
        <v>25192</v>
      </c>
      <c r="C12757" s="3">
        <f>LEN(A12757)</f>
        <v>3</v>
      </c>
      <c r="D12757" s="4" t="str">
        <f>A12757 &amp; B12757</f>
        <v>よなか夜中</v>
      </c>
    </row>
    <row r="12758" spans="1:4" ht="20" x14ac:dyDescent="0.6">
      <c r="A12758" s="2" t="s">
        <v>25193</v>
      </c>
      <c r="B12758" s="2" t="s">
        <v>25194</v>
      </c>
      <c r="C12758" s="3">
        <f>LEN(A12758)</f>
        <v>3</v>
      </c>
      <c r="D12758" s="4" t="str">
        <f>A12758 &amp; B12758</f>
        <v>よなが夜長</v>
      </c>
    </row>
    <row r="12759" spans="1:4" ht="20" x14ac:dyDescent="0.6">
      <c r="A12759" s="2" t="s">
        <v>25195</v>
      </c>
      <c r="B12759" s="2" t="s">
        <v>25196</v>
      </c>
      <c r="C12759" s="3">
        <f>LEN(A12759)</f>
        <v>3</v>
      </c>
      <c r="D12759" s="4" t="str">
        <f>A12759 &amp; B12759</f>
        <v>よなき夜泣き,夜鳴き</v>
      </c>
    </row>
    <row r="12760" spans="1:4" ht="20" x14ac:dyDescent="0.6">
      <c r="A12760" s="2" t="s">
        <v>25197</v>
      </c>
      <c r="B12760" s="2" t="s">
        <v>25198</v>
      </c>
      <c r="C12760" s="3">
        <f>LEN(A12760)</f>
        <v>3</v>
      </c>
      <c r="D12760" s="4" t="str">
        <f>A12760 &amp; B12760</f>
        <v>よなぎ夜凪</v>
      </c>
    </row>
    <row r="12761" spans="1:4" ht="20" x14ac:dyDescent="0.6">
      <c r="A12761" s="2" t="s">
        <v>25199</v>
      </c>
      <c r="B12761" s="2" t="s">
        <v>25200</v>
      </c>
      <c r="C12761" s="3">
        <f>LEN(A12761)</f>
        <v>3</v>
      </c>
      <c r="D12761" s="4" t="str">
        <f>A12761 &amp; B12761</f>
        <v>よなご米子</v>
      </c>
    </row>
    <row r="12762" spans="1:4" ht="20" x14ac:dyDescent="0.6">
      <c r="A12762" s="2" t="s">
        <v>25201</v>
      </c>
      <c r="B12762" s="2" t="s">
        <v>25202</v>
      </c>
      <c r="C12762" s="3">
        <f>LEN(A12762)</f>
        <v>3</v>
      </c>
      <c r="D12762" s="4" t="str">
        <f>A12762 &amp; B12762</f>
        <v>よなべ夜なべ</v>
      </c>
    </row>
    <row r="12763" spans="1:4" ht="20" x14ac:dyDescent="0.6">
      <c r="A12763" s="2" t="s">
        <v>25203</v>
      </c>
      <c r="B12763" s="2" t="s">
        <v>25204</v>
      </c>
      <c r="C12763" s="3">
        <f>LEN(A12763)</f>
        <v>3</v>
      </c>
      <c r="D12763" s="4" t="str">
        <f>A12763 &amp; B12763</f>
        <v>よにげ夜逃げ</v>
      </c>
    </row>
    <row r="12764" spans="1:4" ht="20" x14ac:dyDescent="0.6">
      <c r="A12764" s="2" t="s">
        <v>25205</v>
      </c>
      <c r="B12764" s="2" t="s">
        <v>25206</v>
      </c>
      <c r="C12764" s="3">
        <f>LEN(A12764)</f>
        <v>3</v>
      </c>
      <c r="D12764" s="4" t="str">
        <f>A12764 &amp; B12764</f>
        <v>よにん余人</v>
      </c>
    </row>
    <row r="12765" spans="1:4" ht="20" x14ac:dyDescent="0.6">
      <c r="A12765" s="2" t="s">
        <v>25207</v>
      </c>
      <c r="B12765" s="2" t="s">
        <v>25208</v>
      </c>
      <c r="C12765" s="3">
        <f>LEN(A12765)</f>
        <v>3</v>
      </c>
      <c r="D12765" s="4" t="str">
        <f>A12765 &amp; B12765</f>
        <v>よぬけ夜脱け</v>
      </c>
    </row>
    <row r="12766" spans="1:4" ht="20" x14ac:dyDescent="0.6">
      <c r="A12766" s="2" t="s">
        <v>25209</v>
      </c>
      <c r="B12766" s="2" t="s">
        <v>25210</v>
      </c>
      <c r="C12766" s="3">
        <f>LEN(A12766)</f>
        <v>3</v>
      </c>
      <c r="D12766" s="4" t="str">
        <f>A12766 &amp; B12766</f>
        <v>よねず米酢</v>
      </c>
    </row>
    <row r="12767" spans="1:4" ht="20" x14ac:dyDescent="0.6">
      <c r="A12767" s="2" t="s">
        <v>25211</v>
      </c>
      <c r="B12767" s="2" t="s">
        <v>25212</v>
      </c>
      <c r="C12767" s="3">
        <f>LEN(A12767)</f>
        <v>3</v>
      </c>
      <c r="D12767" s="4" t="str">
        <f>A12767 &amp; B12767</f>
        <v>よねつ余熱</v>
      </c>
    </row>
    <row r="12768" spans="1:4" ht="20" x14ac:dyDescent="0.6">
      <c r="A12768" s="2" t="s">
        <v>25213</v>
      </c>
      <c r="B12768" s="2" t="s">
        <v>25214</v>
      </c>
      <c r="C12768" s="3">
        <f>LEN(A12768)</f>
        <v>3</v>
      </c>
      <c r="D12768" s="4" t="str">
        <f>A12768 &amp; B12768</f>
        <v>よねづ米津</v>
      </c>
    </row>
    <row r="12769" spans="1:4" ht="20" x14ac:dyDescent="0.6">
      <c r="A12769" s="2" t="s">
        <v>25215</v>
      </c>
      <c r="B12769" s="2" t="s">
        <v>25216</v>
      </c>
      <c r="C12769" s="3">
        <f>LEN(A12769)</f>
        <v>3</v>
      </c>
      <c r="D12769" s="4" t="str">
        <f>A12769 &amp; B12769</f>
        <v>よねん余念,余年</v>
      </c>
    </row>
    <row r="12770" spans="1:4" ht="20" x14ac:dyDescent="0.6">
      <c r="A12770" s="2" t="s">
        <v>25217</v>
      </c>
      <c r="B12770" s="2" t="s">
        <v>25218</v>
      </c>
      <c r="C12770" s="3">
        <f>LEN(A12770)</f>
        <v>3</v>
      </c>
      <c r="D12770" s="4" t="str">
        <f>A12770 &amp; B12770</f>
        <v>よのう予納</v>
      </c>
    </row>
    <row r="12771" spans="1:4" ht="20" x14ac:dyDescent="0.6">
      <c r="A12771" s="2" t="s">
        <v>25219</v>
      </c>
      <c r="B12771" s="2" t="s">
        <v>25220</v>
      </c>
      <c r="C12771" s="3">
        <f>LEN(A12771)</f>
        <v>3</v>
      </c>
      <c r="D12771" s="4" t="str">
        <f>A12771 &amp; B12771</f>
        <v>よのぎ余の儀</v>
      </c>
    </row>
    <row r="12772" spans="1:4" ht="20" x14ac:dyDescent="0.6">
      <c r="A12772" s="2" t="s">
        <v>25221</v>
      </c>
      <c r="B12772" s="2" t="s">
        <v>25222</v>
      </c>
      <c r="C12772" s="3">
        <f>LEN(A12772)</f>
        <v>3</v>
      </c>
      <c r="D12772" s="4" t="str">
        <f>A12772 &amp; B12772</f>
        <v>よのめ夜の目</v>
      </c>
    </row>
    <row r="12773" spans="1:4" ht="20" x14ac:dyDescent="0.6">
      <c r="A12773" s="2" t="s">
        <v>25223</v>
      </c>
      <c r="B12773" s="2" t="s">
        <v>25224</v>
      </c>
      <c r="C12773" s="3">
        <f>LEN(A12773)</f>
        <v>3</v>
      </c>
      <c r="D12773" s="4" t="str">
        <f>A12773 &amp; B12773</f>
        <v>よはい予輩</v>
      </c>
    </row>
    <row r="12774" spans="1:4" ht="20" x14ac:dyDescent="0.6">
      <c r="A12774" s="2" t="s">
        <v>25225</v>
      </c>
      <c r="B12774" s="2" t="s">
        <v>25226</v>
      </c>
      <c r="C12774" s="3">
        <f>LEN(A12774)</f>
        <v>3</v>
      </c>
      <c r="D12774" s="4" t="str">
        <f>A12774 &amp; B12774</f>
        <v>よばい夜這い</v>
      </c>
    </row>
    <row r="12775" spans="1:4" ht="20" x14ac:dyDescent="0.6">
      <c r="A12775" s="2" t="s">
        <v>25227</v>
      </c>
      <c r="B12775" s="2" t="s">
        <v>25228</v>
      </c>
      <c r="C12775" s="3">
        <f>LEN(A12775)</f>
        <v>3</v>
      </c>
      <c r="D12775" s="4" t="str">
        <f>A12775 &amp; B12775</f>
        <v>よはく余白</v>
      </c>
    </row>
    <row r="12776" spans="1:4" ht="20" x14ac:dyDescent="0.6">
      <c r="A12776" s="2" t="s">
        <v>25229</v>
      </c>
      <c r="B12776" s="2" t="s">
        <v>25230</v>
      </c>
      <c r="C12776" s="3">
        <f>LEN(A12776)</f>
        <v>3</v>
      </c>
      <c r="D12776" s="4" t="str">
        <f>A12776 &amp; B12776</f>
        <v>よはねヨハネ</v>
      </c>
    </row>
    <row r="12777" spans="1:4" ht="20" x14ac:dyDescent="0.6">
      <c r="A12777" s="2" t="s">
        <v>25231</v>
      </c>
      <c r="B12777" s="2" t="s">
        <v>25232</v>
      </c>
      <c r="C12777" s="3">
        <f>LEN(A12777)</f>
        <v>3</v>
      </c>
      <c r="D12777" s="4" t="str">
        <f>A12777 &amp; B12777</f>
        <v>よばり夜尿</v>
      </c>
    </row>
    <row r="12778" spans="1:4" ht="20" x14ac:dyDescent="0.6">
      <c r="A12778" s="2" t="s">
        <v>25233</v>
      </c>
      <c r="B12778" s="2" t="s">
        <v>25234</v>
      </c>
      <c r="C12778" s="3">
        <f>LEN(A12778)</f>
        <v>3</v>
      </c>
      <c r="D12778" s="4" t="str">
        <f>A12778 &amp; B12778</f>
        <v>よばん夜番</v>
      </c>
    </row>
    <row r="12779" spans="1:4" ht="20" x14ac:dyDescent="0.6">
      <c r="A12779" s="2" t="s">
        <v>25235</v>
      </c>
      <c r="B12779" s="2" t="s">
        <v>25236</v>
      </c>
      <c r="C12779" s="3">
        <f>LEN(A12779)</f>
        <v>3</v>
      </c>
      <c r="D12779" s="4" t="str">
        <f>A12779 &amp; B12779</f>
        <v>よびこ呼び子</v>
      </c>
    </row>
    <row r="12780" spans="1:4" ht="20" x14ac:dyDescent="0.6">
      <c r="A12780" s="2" t="s">
        <v>25237</v>
      </c>
      <c r="B12780" s="2" t="s">
        <v>25238</v>
      </c>
      <c r="C12780" s="3">
        <f>LEN(A12780)</f>
        <v>3</v>
      </c>
      <c r="D12780" s="4" t="str">
        <f>A12780 &amp; B12780</f>
        <v>よびと呼人</v>
      </c>
    </row>
    <row r="12781" spans="1:4" ht="20" x14ac:dyDescent="0.6">
      <c r="A12781" s="2" t="s">
        <v>25239</v>
      </c>
      <c r="B12781" s="2" t="s">
        <v>25240</v>
      </c>
      <c r="C12781" s="3">
        <f>LEN(A12781)</f>
        <v>3</v>
      </c>
      <c r="D12781" s="4" t="str">
        <f>A12781 &amp; B12781</f>
        <v>よびな呼び名</v>
      </c>
    </row>
    <row r="12782" spans="1:4" ht="20" x14ac:dyDescent="0.6">
      <c r="A12782" s="2" t="s">
        <v>25241</v>
      </c>
      <c r="B12782" s="2" t="s">
        <v>25242</v>
      </c>
      <c r="C12782" s="3">
        <f>LEN(A12782)</f>
        <v>3</v>
      </c>
      <c r="D12782" s="4" t="str">
        <f>A12782 &amp; B12782</f>
        <v>よびね呼び値</v>
      </c>
    </row>
    <row r="12783" spans="1:4" ht="20" x14ac:dyDescent="0.6">
      <c r="A12783" s="2" t="s">
        <v>25243</v>
      </c>
      <c r="B12783" s="2" t="s">
        <v>25244</v>
      </c>
      <c r="C12783" s="3">
        <f>LEN(A12783)</f>
        <v>3</v>
      </c>
      <c r="D12783" s="4" t="str">
        <f>A12783 &amp; B12783</f>
        <v>よびひ予備費</v>
      </c>
    </row>
    <row r="12784" spans="1:4" ht="20" x14ac:dyDescent="0.6">
      <c r="A12784" s="2" t="s">
        <v>25245</v>
      </c>
      <c r="B12784" s="2" t="s">
        <v>25246</v>
      </c>
      <c r="C12784" s="3">
        <f>LEN(A12784)</f>
        <v>3</v>
      </c>
      <c r="D12784" s="4" t="str">
        <f>A12784 &amp; B12784</f>
        <v>よびび予備日</v>
      </c>
    </row>
    <row r="12785" spans="1:4" ht="20" x14ac:dyDescent="0.6">
      <c r="A12785" s="2" t="s">
        <v>25247</v>
      </c>
      <c r="B12785" s="2" t="s">
        <v>25248</v>
      </c>
      <c r="C12785" s="3">
        <f>LEN(A12785)</f>
        <v>3</v>
      </c>
      <c r="D12785" s="4" t="str">
        <f>A12785 &amp; B12785</f>
        <v>よびや呼び屋</v>
      </c>
    </row>
    <row r="12786" spans="1:4" ht="20" x14ac:dyDescent="0.6">
      <c r="A12786" s="2" t="s">
        <v>25249</v>
      </c>
      <c r="B12786" s="2" t="s">
        <v>25250</v>
      </c>
      <c r="C12786" s="3">
        <f>LEN(A12786)</f>
        <v>3</v>
      </c>
      <c r="D12786" s="4" t="str">
        <f>A12786 &amp; B12786</f>
        <v>よふう余風</v>
      </c>
    </row>
    <row r="12787" spans="1:4" ht="20" x14ac:dyDescent="0.6">
      <c r="A12787" s="2" t="s">
        <v>25251</v>
      </c>
      <c r="B12787" s="2" t="s">
        <v>25252</v>
      </c>
      <c r="C12787" s="3">
        <f>LEN(A12787)</f>
        <v>3</v>
      </c>
      <c r="D12787" s="4" t="str">
        <f>A12787 &amp; B12787</f>
        <v>よぶか夜深</v>
      </c>
    </row>
    <row r="12788" spans="1:4" ht="20" x14ac:dyDescent="0.6">
      <c r="A12788" s="2" t="s">
        <v>25253</v>
      </c>
      <c r="B12788" s="2" t="s">
        <v>25254</v>
      </c>
      <c r="C12788" s="3">
        <f>LEN(A12788)</f>
        <v>3</v>
      </c>
      <c r="D12788" s="4" t="str">
        <f>A12788 &amp; B12788</f>
        <v>よぶきヨブ記</v>
      </c>
    </row>
    <row r="12789" spans="1:4" ht="20" x14ac:dyDescent="0.6">
      <c r="A12789" s="2" t="s">
        <v>25255</v>
      </c>
      <c r="B12789" s="2" t="s">
        <v>25256</v>
      </c>
      <c r="C12789" s="3">
        <f>LEN(A12789)</f>
        <v>3</v>
      </c>
      <c r="D12789" s="4" t="str">
        <f>A12789 &amp; B12789</f>
        <v>よふけ夜更け</v>
      </c>
    </row>
    <row r="12790" spans="1:4" ht="20" x14ac:dyDescent="0.6">
      <c r="A12790" s="2" t="s">
        <v>25257</v>
      </c>
      <c r="B12790" s="2" t="s">
        <v>25258</v>
      </c>
      <c r="C12790" s="3">
        <f>LEN(A12790)</f>
        <v>3</v>
      </c>
      <c r="D12790" s="4" t="str">
        <f>A12790 &amp; B12790</f>
        <v>よぶこ呼ぶ子</v>
      </c>
    </row>
    <row r="12791" spans="1:4" ht="20" x14ac:dyDescent="0.6">
      <c r="A12791" s="2" t="s">
        <v>25259</v>
      </c>
      <c r="B12791" s="2" t="s">
        <v>25260</v>
      </c>
      <c r="C12791" s="3">
        <f>LEN(A12791)</f>
        <v>3</v>
      </c>
      <c r="D12791" s="4" t="str">
        <f>A12791 &amp; B12791</f>
        <v>よふね夜船</v>
      </c>
    </row>
    <row r="12792" spans="1:4" ht="20" x14ac:dyDescent="0.6">
      <c r="A12792" s="2" t="s">
        <v>25261</v>
      </c>
      <c r="B12792" s="2" t="s">
        <v>25260</v>
      </c>
      <c r="C12792" s="3">
        <f>LEN(A12792)</f>
        <v>3</v>
      </c>
      <c r="D12792" s="4" t="str">
        <f>A12792 &amp; B12792</f>
        <v>よぶね夜船</v>
      </c>
    </row>
    <row r="12793" spans="1:4" ht="20" x14ac:dyDescent="0.6">
      <c r="A12793" s="2" t="s">
        <v>25262</v>
      </c>
      <c r="B12793" s="2" t="s">
        <v>25263</v>
      </c>
      <c r="C12793" s="3">
        <f>LEN(A12793)</f>
        <v>3</v>
      </c>
      <c r="D12793" s="4" t="str">
        <f>A12793 &amp; B12793</f>
        <v>よぶの呼野</v>
      </c>
    </row>
    <row r="12794" spans="1:4" ht="20" x14ac:dyDescent="0.6">
      <c r="A12794" s="2" t="s">
        <v>25264</v>
      </c>
      <c r="B12794" s="2" t="s">
        <v>25265</v>
      </c>
      <c r="C12794" s="3">
        <f>LEN(A12794)</f>
        <v>3</v>
      </c>
      <c r="D12794" s="4" t="str">
        <f>A12794 &amp; B12794</f>
        <v>よぶり夜振り</v>
      </c>
    </row>
    <row r="12795" spans="1:4" ht="20" x14ac:dyDescent="0.6">
      <c r="A12795" s="2" t="s">
        <v>25266</v>
      </c>
      <c r="B12795" s="2" t="s">
        <v>25267</v>
      </c>
      <c r="C12795" s="3">
        <f>LEN(A12795)</f>
        <v>3</v>
      </c>
      <c r="D12795" s="4" t="str">
        <f>A12795 &amp; B12795</f>
        <v>よふん余憤</v>
      </c>
    </row>
    <row r="12796" spans="1:4" ht="20" x14ac:dyDescent="0.6">
      <c r="A12796" s="2" t="s">
        <v>25268</v>
      </c>
      <c r="B12796" s="2" t="s">
        <v>25269</v>
      </c>
      <c r="C12796" s="3">
        <f>LEN(A12796)</f>
        <v>3</v>
      </c>
      <c r="D12796" s="4" t="str">
        <f>A12796 &amp; B12796</f>
        <v>よぶん余分,余聞</v>
      </c>
    </row>
    <row r="12797" spans="1:4" ht="20" x14ac:dyDescent="0.6">
      <c r="A12797" s="2" t="s">
        <v>25270</v>
      </c>
      <c r="B12797" s="2" t="s">
        <v>25271</v>
      </c>
      <c r="C12797" s="3">
        <f>LEN(A12797)</f>
        <v>3</v>
      </c>
      <c r="D12797" s="4" t="str">
        <f>A12797 &amp; B12797</f>
        <v>よへい余弊</v>
      </c>
    </row>
    <row r="12798" spans="1:4" ht="20" x14ac:dyDescent="0.6">
      <c r="A12798" s="2" t="s">
        <v>25272</v>
      </c>
      <c r="B12798" s="2" t="s">
        <v>25273</v>
      </c>
      <c r="C12798" s="3">
        <f>LEN(A12798)</f>
        <v>3</v>
      </c>
      <c r="D12798" s="4" t="str">
        <f>A12798 &amp; B12798</f>
        <v>よほう予報</v>
      </c>
    </row>
    <row r="12799" spans="1:4" ht="20" x14ac:dyDescent="0.6">
      <c r="A12799" s="2" t="s">
        <v>25274</v>
      </c>
      <c r="B12799" s="2" t="s">
        <v>25275</v>
      </c>
      <c r="C12799" s="3">
        <f>LEN(A12799)</f>
        <v>3</v>
      </c>
      <c r="D12799" s="4" t="str">
        <f>A12799 &amp; B12799</f>
        <v>よぼう予防,輿望</v>
      </c>
    </row>
    <row r="12800" spans="1:4" ht="20" x14ac:dyDescent="0.6">
      <c r="A12800" s="2" t="s">
        <v>25276</v>
      </c>
      <c r="B12800" s="2" t="s">
        <v>25277</v>
      </c>
      <c r="C12800" s="3">
        <f>LEN(A12800)</f>
        <v>3</v>
      </c>
      <c r="D12800" s="4" t="str">
        <f>A12800 &amp; B12800</f>
        <v>よほど余程</v>
      </c>
    </row>
    <row r="12801" spans="1:4" ht="20" x14ac:dyDescent="0.6">
      <c r="A12801" s="2" t="s">
        <v>25278</v>
      </c>
      <c r="B12801" s="2" t="s">
        <v>25279</v>
      </c>
      <c r="C12801" s="3">
        <f>LEN(A12801)</f>
        <v>3</v>
      </c>
      <c r="D12801" s="4" t="str">
        <f>A12801 &amp; B12801</f>
        <v>よほろ膕</v>
      </c>
    </row>
    <row r="12802" spans="1:4" ht="20" x14ac:dyDescent="0.6">
      <c r="A12802" s="2" t="s">
        <v>25280</v>
      </c>
      <c r="B12802" s="2" t="s">
        <v>25281</v>
      </c>
      <c r="C12802" s="3">
        <f>LEN(A12802)</f>
        <v>3</v>
      </c>
      <c r="D12802" s="4" t="str">
        <f>A12802 &amp; B12802</f>
        <v>よませ夜間瀬</v>
      </c>
    </row>
    <row r="12803" spans="1:4" ht="20" x14ac:dyDescent="0.6">
      <c r="A12803" s="5" t="s">
        <v>256</v>
      </c>
      <c r="B12803" s="5" t="s">
        <v>257</v>
      </c>
      <c r="C12803" s="3">
        <f>LEN(A12803)</f>
        <v>3</v>
      </c>
      <c r="D12803" s="4" t="str">
        <f>A12803 &amp; B12803</f>
        <v>よみが蘇り</v>
      </c>
    </row>
    <row r="12804" spans="1:4" ht="20" x14ac:dyDescent="0.6">
      <c r="A12804" s="2" t="s">
        <v>25282</v>
      </c>
      <c r="B12804" s="2" t="s">
        <v>25283</v>
      </c>
      <c r="C12804" s="3">
        <f>LEN(A12804)</f>
        <v>3</v>
      </c>
      <c r="D12804" s="4" t="str">
        <f>A12804 &amp; B12804</f>
        <v>よみじ黄泉路</v>
      </c>
    </row>
    <row r="12805" spans="1:4" ht="20" x14ac:dyDescent="0.6">
      <c r="A12805" s="2" t="s">
        <v>25284</v>
      </c>
      <c r="B12805" s="2" t="s">
        <v>25285</v>
      </c>
      <c r="C12805" s="3">
        <f>LEN(A12805)</f>
        <v>3</v>
      </c>
      <c r="D12805" s="4" t="str">
        <f>A12805 &amp; B12805</f>
        <v>よみせ夜店</v>
      </c>
    </row>
    <row r="12806" spans="1:4" ht="20" x14ac:dyDescent="0.6">
      <c r="A12806" s="2" t="s">
        <v>25286</v>
      </c>
      <c r="B12806" s="2" t="s">
        <v>25287</v>
      </c>
      <c r="C12806" s="3">
        <f>LEN(A12806)</f>
        <v>3</v>
      </c>
      <c r="D12806" s="4" t="str">
        <f>A12806 &amp; B12806</f>
        <v>よみち夜道</v>
      </c>
    </row>
    <row r="12807" spans="1:4" ht="20" x14ac:dyDescent="0.6">
      <c r="A12807" s="2" t="s">
        <v>25288</v>
      </c>
      <c r="B12807" s="2" t="s">
        <v>25289</v>
      </c>
      <c r="C12807" s="3">
        <f>LEN(A12807)</f>
        <v>3</v>
      </c>
      <c r="D12807" s="4" t="str">
        <f>A12807 &amp; B12807</f>
        <v>よみて読み手</v>
      </c>
    </row>
    <row r="12808" spans="1:4" ht="20" x14ac:dyDescent="0.6">
      <c r="A12808" s="2" t="s">
        <v>25290</v>
      </c>
      <c r="B12808" s="2" t="s">
        <v>25291</v>
      </c>
      <c r="C12808" s="3">
        <f>LEN(A12808)</f>
        <v>3</v>
      </c>
      <c r="D12808" s="4" t="str">
        <f>A12808 &amp; B12808</f>
        <v>よみで読み出</v>
      </c>
    </row>
    <row r="12809" spans="1:4" ht="20" x14ac:dyDescent="0.6">
      <c r="A12809" s="2" t="s">
        <v>25292</v>
      </c>
      <c r="B12809" s="2" t="s">
        <v>25293</v>
      </c>
      <c r="C12809" s="3">
        <f>LEN(A12809)</f>
        <v>3</v>
      </c>
      <c r="D12809" s="4" t="str">
        <f>A12809 &amp; B12809</f>
        <v>よみや夜宮</v>
      </c>
    </row>
    <row r="12810" spans="1:4" ht="20" x14ac:dyDescent="0.6">
      <c r="A12810" s="2" t="s">
        <v>25294</v>
      </c>
      <c r="B12810" s="2" t="s">
        <v>25295</v>
      </c>
      <c r="C12810" s="3">
        <f>LEN(A12810)</f>
        <v>3</v>
      </c>
      <c r="D12810" s="4" t="str">
        <f>A12810 &amp; B12810</f>
        <v>よめい余命</v>
      </c>
    </row>
    <row r="12811" spans="1:4" ht="20" x14ac:dyDescent="0.6">
      <c r="A12811" s="2" t="s">
        <v>25296</v>
      </c>
      <c r="B12811" s="2" t="s">
        <v>25297</v>
      </c>
      <c r="C12811" s="3">
        <f>LEN(A12811)</f>
        <v>3</v>
      </c>
      <c r="D12811" s="4" t="str">
        <f>A12811 &amp; B12811</f>
        <v>よめご嫁御</v>
      </c>
    </row>
    <row r="12812" spans="1:4" ht="20" x14ac:dyDescent="0.6">
      <c r="A12812" s="2" t="s">
        <v>25298</v>
      </c>
      <c r="B12812" s="2" t="s">
        <v>25299</v>
      </c>
      <c r="C12812" s="3">
        <f>LEN(A12812)</f>
        <v>3</v>
      </c>
      <c r="D12812" s="4" t="str">
        <f>A12812 &amp; B12812</f>
        <v>よめなヨメナ,嫁菜</v>
      </c>
    </row>
    <row r="12813" spans="1:4" ht="20" x14ac:dyDescent="0.6">
      <c r="A12813" s="2" t="s">
        <v>25300</v>
      </c>
      <c r="B12813" s="2" t="s">
        <v>25301</v>
      </c>
      <c r="C12813" s="3">
        <f>LEN(A12813)</f>
        <v>3</v>
      </c>
      <c r="D12813" s="4" t="str">
        <f>A12813 &amp; B12813</f>
        <v>よもぎヨモギ</v>
      </c>
    </row>
    <row r="12814" spans="1:4" ht="20" x14ac:dyDescent="0.6">
      <c r="A12814" s="2" t="s">
        <v>25302</v>
      </c>
      <c r="B12814" s="2" t="s">
        <v>25303</v>
      </c>
      <c r="C12814" s="3">
        <f>LEN(A12814)</f>
        <v>3</v>
      </c>
      <c r="D12814" s="4" t="str">
        <f>A12814 &amp; B12814</f>
        <v>よやく予約</v>
      </c>
    </row>
    <row r="12815" spans="1:4" ht="20" x14ac:dyDescent="0.6">
      <c r="A12815" s="2" t="s">
        <v>25304</v>
      </c>
      <c r="B12815" s="2" t="s">
        <v>25305</v>
      </c>
      <c r="C12815" s="3">
        <f>LEN(A12815)</f>
        <v>3</v>
      </c>
      <c r="D12815" s="4" t="str">
        <f>A12815 &amp; B12815</f>
        <v>よゆう余裕</v>
      </c>
    </row>
    <row r="12816" spans="1:4" ht="20" x14ac:dyDescent="0.6">
      <c r="A12816" s="2" t="s">
        <v>25306</v>
      </c>
      <c r="B12816" s="2" t="s">
        <v>25307</v>
      </c>
      <c r="C12816" s="3">
        <f>LEN(A12816)</f>
        <v>3</v>
      </c>
      <c r="D12816" s="4" t="str">
        <f>A12816 &amp; B12816</f>
        <v>よよぎ代々木</v>
      </c>
    </row>
    <row r="12817" spans="1:4" ht="20" x14ac:dyDescent="0.6">
      <c r="A12817" s="2" t="s">
        <v>25308</v>
      </c>
      <c r="B12817" s="2" t="s">
        <v>25309</v>
      </c>
      <c r="C12817" s="3">
        <f>LEN(A12817)</f>
        <v>3</v>
      </c>
      <c r="D12817" s="4" t="str">
        <f>A12817 &amp; B12817</f>
        <v>よよし世吉</v>
      </c>
    </row>
    <row r="12818" spans="1:4" ht="20" x14ac:dyDescent="0.6">
      <c r="A12818" s="2" t="s">
        <v>25310</v>
      </c>
      <c r="B12818" s="2" t="s">
        <v>25311</v>
      </c>
      <c r="C12818" s="3">
        <f>LEN(A12818)</f>
        <v>3</v>
      </c>
      <c r="D12818" s="4" t="str">
        <f>A12818 &amp; B12818</f>
        <v>よりい寄居</v>
      </c>
    </row>
    <row r="12819" spans="1:4" ht="20" x14ac:dyDescent="0.6">
      <c r="A12819" s="2" t="s">
        <v>25312</v>
      </c>
      <c r="B12819" s="2" t="s">
        <v>25313</v>
      </c>
      <c r="C12819" s="3">
        <f>LEN(A12819)</f>
        <v>3</v>
      </c>
      <c r="D12819" s="4" t="str">
        <f>A12819 &amp; B12819</f>
        <v>よりき寄り木</v>
      </c>
    </row>
    <row r="12820" spans="1:4" ht="20" x14ac:dyDescent="0.6">
      <c r="A12820" s="2" t="s">
        <v>25314</v>
      </c>
      <c r="B12820" s="2" t="s">
        <v>25315</v>
      </c>
      <c r="C12820" s="3">
        <f>LEN(A12820)</f>
        <v>3</v>
      </c>
      <c r="D12820" s="4" t="str">
        <f>A12820 &amp; B12820</f>
        <v>よりこ寄り子</v>
      </c>
    </row>
    <row r="12821" spans="1:4" ht="20" x14ac:dyDescent="0.6">
      <c r="A12821" s="2" t="s">
        <v>25316</v>
      </c>
      <c r="B12821" s="2" t="s">
        <v>25317</v>
      </c>
      <c r="C12821" s="3">
        <f>LEN(A12821)</f>
        <v>3</v>
      </c>
      <c r="D12821" s="4" t="str">
        <f>A12821 &amp; B12821</f>
        <v>よりす寄り州</v>
      </c>
    </row>
    <row r="12822" spans="1:4" ht="20" x14ac:dyDescent="0.6">
      <c r="A12822" s="2" t="s">
        <v>25318</v>
      </c>
      <c r="B12822" s="2" t="s">
        <v>25319</v>
      </c>
      <c r="C12822" s="3">
        <f>LEN(A12822)</f>
        <v>3</v>
      </c>
      <c r="D12822" s="4" t="str">
        <f>A12822 &amp; B12822</f>
        <v>よりね寄り値</v>
      </c>
    </row>
    <row r="12823" spans="1:4" ht="20" x14ac:dyDescent="0.6">
      <c r="A12823" s="2" t="s">
        <v>25320</v>
      </c>
      <c r="B12823" s="2" t="s">
        <v>25321</v>
      </c>
      <c r="C12823" s="3">
        <f>LEN(A12823)</f>
        <v>3</v>
      </c>
      <c r="D12823" s="4" t="str">
        <f>A12823 &amp; B12823</f>
        <v>よりば寄り場</v>
      </c>
    </row>
    <row r="12824" spans="1:4" ht="20" x14ac:dyDescent="0.6">
      <c r="A12824" s="2" t="s">
        <v>25322</v>
      </c>
      <c r="B12824" s="2" t="s">
        <v>25323</v>
      </c>
      <c r="C12824" s="3">
        <f>LEN(A12824)</f>
        <v>3</v>
      </c>
      <c r="D12824" s="4" t="str">
        <f>A12824 &amp; B12824</f>
        <v>よりみ寄り身</v>
      </c>
    </row>
    <row r="12825" spans="1:4" ht="20" x14ac:dyDescent="0.6">
      <c r="A12825" s="2" t="s">
        <v>25324</v>
      </c>
      <c r="B12825" s="2" t="s">
        <v>25325</v>
      </c>
      <c r="C12825" s="3">
        <f>LEN(A12825)</f>
        <v>3</v>
      </c>
      <c r="D12825" s="4" t="str">
        <f>A12825 &amp; B12825</f>
        <v>よりも寄り藻</v>
      </c>
    </row>
    <row r="12826" spans="1:4" ht="20" x14ac:dyDescent="0.6">
      <c r="A12826" s="2" t="s">
        <v>25326</v>
      </c>
      <c r="B12826" s="2" t="s">
        <v>25327</v>
      </c>
      <c r="C12826" s="3">
        <f>LEN(A12826)</f>
        <v>3</v>
      </c>
      <c r="D12826" s="4" t="str">
        <f>A12826 &amp; B12826</f>
        <v>よるい余類</v>
      </c>
    </row>
    <row r="12827" spans="1:4" ht="20" x14ac:dyDescent="0.6">
      <c r="A12827" s="2" t="s">
        <v>25328</v>
      </c>
      <c r="B12827" s="2" t="s">
        <v>25329</v>
      </c>
      <c r="C12827" s="3">
        <f>LEN(A12827)</f>
        <v>3</v>
      </c>
      <c r="D12827" s="4" t="str">
        <f>A12827 &amp; B12827</f>
        <v>よるずヨルズ</v>
      </c>
    </row>
    <row r="12828" spans="1:4" ht="20" x14ac:dyDescent="0.6">
      <c r="A12828" s="2" t="s">
        <v>25330</v>
      </c>
      <c r="B12828" s="2" t="s">
        <v>25331</v>
      </c>
      <c r="C12828" s="3">
        <f>LEN(A12828)</f>
        <v>3</v>
      </c>
      <c r="D12828" s="4" t="str">
        <f>A12828 &amp; B12828</f>
        <v>よるべ寄る辺</v>
      </c>
    </row>
    <row r="12829" spans="1:4" ht="20" x14ac:dyDescent="0.6">
      <c r="A12829" s="2" t="s">
        <v>25332</v>
      </c>
      <c r="B12829" s="2" t="s">
        <v>25333</v>
      </c>
      <c r="C12829" s="3">
        <f>LEN(A12829)</f>
        <v>3</v>
      </c>
      <c r="D12829" s="4" t="str">
        <f>A12829 &amp; B12829</f>
        <v>よるめヨルメ</v>
      </c>
    </row>
    <row r="12830" spans="1:4" ht="20" x14ac:dyDescent="0.6">
      <c r="A12830" s="2" t="s">
        <v>25334</v>
      </c>
      <c r="B12830" s="2" t="s">
        <v>25335</v>
      </c>
      <c r="C12830" s="3">
        <f>LEN(A12830)</f>
        <v>3</v>
      </c>
      <c r="D12830" s="4" t="str">
        <f>A12830 &amp; B12830</f>
        <v>よれい予鈴,余齢</v>
      </c>
    </row>
    <row r="12831" spans="1:4" ht="20" x14ac:dyDescent="0.6">
      <c r="A12831" s="2" t="s">
        <v>25336</v>
      </c>
      <c r="B12831" s="2" t="s">
        <v>25337</v>
      </c>
      <c r="C12831" s="3">
        <f>LEN(A12831)</f>
        <v>3</v>
      </c>
      <c r="D12831" s="4" t="str">
        <f>A12831 &amp; B12831</f>
        <v>よれつ余烈</v>
      </c>
    </row>
    <row r="12832" spans="1:4" ht="20" x14ac:dyDescent="0.6">
      <c r="A12832" s="2" t="s">
        <v>25338</v>
      </c>
      <c r="B12832" s="2" t="s">
        <v>25339</v>
      </c>
      <c r="C12832" s="3">
        <f>LEN(A12832)</f>
        <v>3</v>
      </c>
      <c r="D12832" s="4" t="str">
        <f>A12832 &amp; B12832</f>
        <v>よろい鎧</v>
      </c>
    </row>
    <row r="12833" spans="1:4" ht="20" x14ac:dyDescent="0.6">
      <c r="A12833" s="2" t="s">
        <v>25340</v>
      </c>
      <c r="B12833" s="2" t="s">
        <v>25341</v>
      </c>
      <c r="C12833" s="3">
        <f>LEN(A12833)</f>
        <v>3</v>
      </c>
      <c r="D12833" s="4" t="str">
        <f>A12833 &amp; B12833</f>
        <v>よろく余録</v>
      </c>
    </row>
    <row r="12834" spans="1:4" ht="20" x14ac:dyDescent="0.6">
      <c r="A12834" s="2" t="s">
        <v>25342</v>
      </c>
      <c r="B12834" s="2" t="s">
        <v>25342</v>
      </c>
      <c r="C12834" s="3">
        <f>LEN(A12834)</f>
        <v>3</v>
      </c>
      <c r="D12834" s="4" t="str">
        <f>A12834 &amp; B12834</f>
        <v>よろけよろけ</v>
      </c>
    </row>
    <row r="12835" spans="1:4" ht="20" x14ac:dyDescent="0.6">
      <c r="A12835" s="2" t="s">
        <v>25343</v>
      </c>
      <c r="B12835" s="2" t="s">
        <v>25344</v>
      </c>
      <c r="C12835" s="3">
        <f>LEN(A12835)</f>
        <v>3</v>
      </c>
      <c r="D12835" s="4" t="str">
        <f>A12835 &amp; B12835</f>
        <v>よろず万</v>
      </c>
    </row>
    <row r="12836" spans="1:4" ht="20" x14ac:dyDescent="0.6">
      <c r="A12836" s="2" t="s">
        <v>25345</v>
      </c>
      <c r="B12836" s="2" t="s">
        <v>25346</v>
      </c>
      <c r="C12836" s="3">
        <f>LEN(A12836)</f>
        <v>3</v>
      </c>
      <c r="D12836" s="4" t="str">
        <f>A12836 &amp; B12836</f>
        <v>よろん世論,余論</v>
      </c>
    </row>
    <row r="12837" spans="1:4" ht="20" x14ac:dyDescent="0.6">
      <c r="A12837" s="2" t="s">
        <v>25347</v>
      </c>
      <c r="B12837" s="2" t="s">
        <v>25348</v>
      </c>
      <c r="C12837" s="3">
        <f>LEN(A12837)</f>
        <v>3</v>
      </c>
      <c r="D12837" s="4" t="str">
        <f>A12837 &amp; B12837</f>
        <v>よわい齢</v>
      </c>
    </row>
    <row r="12838" spans="1:4" ht="20" x14ac:dyDescent="0.6">
      <c r="A12838" s="2" t="s">
        <v>25349</v>
      </c>
      <c r="B12838" s="2" t="s">
        <v>25350</v>
      </c>
      <c r="C12838" s="3">
        <f>LEN(A12838)</f>
        <v>3</v>
      </c>
      <c r="D12838" s="4" t="str">
        <f>A12838 &amp; B12838</f>
        <v>よわき弱気</v>
      </c>
    </row>
    <row r="12839" spans="1:4" ht="20" x14ac:dyDescent="0.6">
      <c r="A12839" s="2" t="s">
        <v>25351</v>
      </c>
      <c r="B12839" s="2" t="s">
        <v>25352</v>
      </c>
      <c r="C12839" s="3">
        <f>LEN(A12839)</f>
        <v>3</v>
      </c>
      <c r="D12839" s="4" t="str">
        <f>A12839 &amp; B12839</f>
        <v>よわね弱音</v>
      </c>
    </row>
    <row r="12840" spans="1:4" ht="20" x14ac:dyDescent="0.6">
      <c r="A12840" s="2" t="s">
        <v>25353</v>
      </c>
      <c r="B12840" s="2" t="s">
        <v>25354</v>
      </c>
      <c r="C12840" s="3">
        <f>LEN(A12840)</f>
        <v>3</v>
      </c>
      <c r="D12840" s="4" t="str">
        <f>A12840 &amp; B12840</f>
        <v>よわび弱火</v>
      </c>
    </row>
    <row r="12841" spans="1:4" ht="20" x14ac:dyDescent="0.6">
      <c r="A12841" s="2" t="s">
        <v>25355</v>
      </c>
      <c r="B12841" s="2" t="s">
        <v>25356</v>
      </c>
      <c r="C12841" s="3">
        <f>LEN(A12841)</f>
        <v>3</v>
      </c>
      <c r="D12841" s="4" t="str">
        <f>A12841 &amp; B12841</f>
        <v>よわみ弱み</v>
      </c>
    </row>
    <row r="12842" spans="1:4" ht="20" x14ac:dyDescent="0.6">
      <c r="A12842" s="2" t="s">
        <v>25357</v>
      </c>
      <c r="B12842" s="2" t="s">
        <v>25358</v>
      </c>
      <c r="C12842" s="3">
        <f>LEN(A12842)</f>
        <v>3</v>
      </c>
      <c r="D12842" s="4" t="str">
        <f>A12842 &amp; B12842</f>
        <v>よわめ弱目</v>
      </c>
    </row>
    <row r="12843" spans="1:4" ht="20" x14ac:dyDescent="0.6">
      <c r="A12843" s="2" t="s">
        <v>25359</v>
      </c>
      <c r="B12843" s="2" t="s">
        <v>25360</v>
      </c>
      <c r="C12843" s="3">
        <f>LEN(A12843)</f>
        <v>3</v>
      </c>
      <c r="D12843" s="4" t="str">
        <f>A12843 &amp; B12843</f>
        <v>よわら榎原</v>
      </c>
    </row>
    <row r="12844" spans="1:4" ht="20" x14ac:dyDescent="0.6">
      <c r="A12844" s="2" t="s">
        <v>25361</v>
      </c>
      <c r="B12844" s="2" t="s">
        <v>25362</v>
      </c>
      <c r="C12844" s="3">
        <f>LEN(A12844)</f>
        <v>3</v>
      </c>
      <c r="D12844" s="4" t="str">
        <f>A12844 &amp; B12844</f>
        <v>よわり弱り</v>
      </c>
    </row>
    <row r="12845" spans="1:4" ht="20" x14ac:dyDescent="0.6">
      <c r="A12845" s="2" t="s">
        <v>25363</v>
      </c>
      <c r="B12845" s="2" t="s">
        <v>25364</v>
      </c>
      <c r="C12845" s="3">
        <f>LEN(A12845)</f>
        <v>3</v>
      </c>
      <c r="D12845" s="4" t="str">
        <f>A12845 &amp; B12845</f>
        <v>よんく四駆</v>
      </c>
    </row>
    <row r="12846" spans="1:4" ht="20" x14ac:dyDescent="0.6">
      <c r="A12846" s="2" t="s">
        <v>25365</v>
      </c>
      <c r="B12846" s="2" t="s">
        <v>25366</v>
      </c>
      <c r="C12846" s="3">
        <f>LEN(A12846)</f>
        <v>3</v>
      </c>
      <c r="D12846" s="4" t="str">
        <f>A12846 &amp; B12846</f>
        <v>らあじラージ</v>
      </c>
    </row>
    <row r="12847" spans="1:4" ht="20" x14ac:dyDescent="0.6">
      <c r="A12847" s="2" t="s">
        <v>25367</v>
      </c>
      <c r="B12847" s="2" t="s">
        <v>25368</v>
      </c>
      <c r="C12847" s="3">
        <f>LEN(A12847)</f>
        <v>3</v>
      </c>
      <c r="D12847" s="4" t="str">
        <f>A12847 &amp; B12847</f>
        <v>らあとラート</v>
      </c>
    </row>
    <row r="12848" spans="1:4" ht="20" x14ac:dyDescent="0.6">
      <c r="A12848" s="2" t="s">
        <v>25369</v>
      </c>
      <c r="B12848" s="2" t="s">
        <v>25370</v>
      </c>
      <c r="C12848" s="3">
        <f>LEN(A12848)</f>
        <v>3</v>
      </c>
      <c r="D12848" s="4" t="str">
        <f>A12848 &amp; B12848</f>
        <v>らあどラード</v>
      </c>
    </row>
    <row r="12849" spans="1:4" ht="20" x14ac:dyDescent="0.6">
      <c r="A12849" s="2" t="s">
        <v>25371</v>
      </c>
      <c r="B12849" s="2" t="s">
        <v>25372</v>
      </c>
      <c r="C12849" s="3">
        <f>LEN(A12849)</f>
        <v>3</v>
      </c>
      <c r="D12849" s="4" t="str">
        <f>A12849 &amp; B12849</f>
        <v>らあまラーマ</v>
      </c>
    </row>
    <row r="12850" spans="1:4" ht="20" x14ac:dyDescent="0.6">
      <c r="A12850" s="2" t="s">
        <v>25373</v>
      </c>
      <c r="B12850" s="2" t="s">
        <v>25374</v>
      </c>
      <c r="C12850" s="3">
        <f>LEN(A12850)</f>
        <v>3</v>
      </c>
      <c r="D12850" s="4" t="str">
        <f>A12850 &amp; B12850</f>
        <v>らあゆラー油</v>
      </c>
    </row>
    <row r="12851" spans="1:4" ht="20" x14ac:dyDescent="0.6">
      <c r="A12851" s="2" t="s">
        <v>25375</v>
      </c>
      <c r="B12851" s="2" t="s">
        <v>25376</v>
      </c>
      <c r="C12851" s="3">
        <f>LEN(A12851)</f>
        <v>3</v>
      </c>
      <c r="D12851" s="4" t="str">
        <f>A12851 &amp; B12851</f>
        <v>らいあライア</v>
      </c>
    </row>
    <row r="12852" spans="1:4" ht="20" x14ac:dyDescent="0.6">
      <c r="A12852" s="2" t="s">
        <v>25377</v>
      </c>
      <c r="B12852" s="2" t="s">
        <v>25378</v>
      </c>
      <c r="C12852" s="3">
        <f>LEN(A12852)</f>
        <v>3</v>
      </c>
      <c r="D12852" s="4" t="str">
        <f>A12852 &amp; B12852</f>
        <v>らいい来意</v>
      </c>
    </row>
    <row r="12853" spans="1:4" ht="20" x14ac:dyDescent="0.6">
      <c r="A12853" s="2" t="s">
        <v>25379</v>
      </c>
      <c r="B12853" s="2" t="s">
        <v>25380</v>
      </c>
      <c r="C12853" s="3">
        <f>LEN(A12853)</f>
        <v>3</v>
      </c>
      <c r="D12853" s="4" t="str">
        <f>A12853 &amp; B12853</f>
        <v>らいう雷雨,来雨</v>
      </c>
    </row>
    <row r="12854" spans="1:4" ht="20" x14ac:dyDescent="0.6">
      <c r="A12854" s="2" t="s">
        <v>25381</v>
      </c>
      <c r="B12854" s="2" t="s">
        <v>25382</v>
      </c>
      <c r="C12854" s="3">
        <f>LEN(A12854)</f>
        <v>3</v>
      </c>
      <c r="D12854" s="4" t="str">
        <f>A12854 &amp; B12854</f>
        <v>らいか雷火,雷花,ライカ</v>
      </c>
    </row>
    <row r="12855" spans="1:4" ht="20" x14ac:dyDescent="0.6">
      <c r="A12855" s="2" t="s">
        <v>25383</v>
      </c>
      <c r="B12855" s="2" t="s">
        <v>25384</v>
      </c>
      <c r="C12855" s="3">
        <f>LEN(A12855)</f>
        <v>3</v>
      </c>
      <c r="D12855" s="4" t="str">
        <f>A12855 &amp; B12855</f>
        <v>らいが来駕</v>
      </c>
    </row>
    <row r="12856" spans="1:4" ht="20" x14ac:dyDescent="0.6">
      <c r="A12856" s="2" t="s">
        <v>25385</v>
      </c>
      <c r="B12856" s="2" t="s">
        <v>25386</v>
      </c>
      <c r="C12856" s="3">
        <f>LEN(A12856)</f>
        <v>3</v>
      </c>
      <c r="D12856" s="4" t="str">
        <f>A12856 &amp; B12856</f>
        <v>らいき来期</v>
      </c>
    </row>
    <row r="12857" spans="1:4" ht="20" x14ac:dyDescent="0.6">
      <c r="A12857" s="2" t="s">
        <v>25387</v>
      </c>
      <c r="B12857" s="2" t="s">
        <v>25388</v>
      </c>
      <c r="C12857" s="3">
        <f>LEN(A12857)</f>
        <v>3</v>
      </c>
      <c r="D12857" s="4" t="str">
        <f>A12857 &amp; B12857</f>
        <v>らいこ雷鼓</v>
      </c>
    </row>
    <row r="12858" spans="1:4" ht="20" x14ac:dyDescent="0.6">
      <c r="A12858" s="5" t="s">
        <v>160</v>
      </c>
      <c r="B12858" s="5" t="s">
        <v>161</v>
      </c>
      <c r="C12858" s="3">
        <f>LEN(A12858)</f>
        <v>3</v>
      </c>
      <c r="D12858" s="4" t="str">
        <f>A12858 &amp; B12858</f>
        <v>らいし来市</v>
      </c>
    </row>
    <row r="12859" spans="1:4" ht="20" x14ac:dyDescent="0.6">
      <c r="A12859" s="2" t="s">
        <v>160</v>
      </c>
      <c r="B12859" s="2" t="s">
        <v>25389</v>
      </c>
      <c r="C12859" s="3">
        <f>LEN(A12859)</f>
        <v>3</v>
      </c>
      <c r="D12859" s="4" t="str">
        <f>A12859 &amp; B12859</f>
        <v>らいし来旨</v>
      </c>
    </row>
    <row r="12860" spans="1:4" ht="20" x14ac:dyDescent="0.6">
      <c r="A12860" s="2" t="s">
        <v>25390</v>
      </c>
      <c r="B12860" s="2" t="s">
        <v>25391</v>
      </c>
      <c r="C12860" s="3">
        <f>LEN(A12860)</f>
        <v>3</v>
      </c>
      <c r="D12860" s="4" t="str">
        <f>A12860 &amp; B12860</f>
        <v>らいじ来示</v>
      </c>
    </row>
    <row r="12861" spans="1:4" ht="20" x14ac:dyDescent="0.6">
      <c r="A12861" s="2" t="s">
        <v>25392</v>
      </c>
      <c r="B12861" s="2" t="s">
        <v>25393</v>
      </c>
      <c r="C12861" s="3">
        <f>LEN(A12861)</f>
        <v>3</v>
      </c>
      <c r="D12861" s="4" t="str">
        <f>A12861 &amp; B12861</f>
        <v>らいすライス</v>
      </c>
    </row>
    <row r="12862" spans="1:4" ht="20" x14ac:dyDescent="0.6">
      <c r="A12862" s="2" t="s">
        <v>25394</v>
      </c>
      <c r="B12862" s="2" t="s">
        <v>25395</v>
      </c>
      <c r="C12862" s="3">
        <f>LEN(A12862)</f>
        <v>3</v>
      </c>
      <c r="D12862" s="4" t="str">
        <f>A12862 &amp; B12862</f>
        <v>らいせ来世</v>
      </c>
    </row>
    <row r="12863" spans="1:4" ht="20" x14ac:dyDescent="0.6">
      <c r="A12863" s="2" t="s">
        <v>25396</v>
      </c>
      <c r="B12863" s="2" t="s">
        <v>25397</v>
      </c>
      <c r="C12863" s="3">
        <f>LEN(A12863)</f>
        <v>3</v>
      </c>
      <c r="D12863" s="4" t="str">
        <f>A12863 &amp; B12863</f>
        <v>らいだ懶惰</v>
      </c>
    </row>
    <row r="12864" spans="1:4" ht="20" x14ac:dyDescent="0.6">
      <c r="A12864" s="2" t="s">
        <v>25398</v>
      </c>
      <c r="B12864" s="2" t="s">
        <v>25399</v>
      </c>
      <c r="C12864" s="3">
        <f>LEN(A12864)</f>
        <v>3</v>
      </c>
      <c r="D12864" s="4" t="str">
        <f>A12864 &amp; B12864</f>
        <v>らいちライチ</v>
      </c>
    </row>
    <row r="12865" spans="1:4" ht="20" x14ac:dyDescent="0.6">
      <c r="A12865" s="2" t="s">
        <v>25400</v>
      </c>
      <c r="B12865" s="2" t="s">
        <v>25401</v>
      </c>
      <c r="C12865" s="3">
        <f>LEN(A12865)</f>
        <v>3</v>
      </c>
      <c r="D12865" s="4" t="str">
        <f>A12865 &amp; B12865</f>
        <v>らいとライト</v>
      </c>
    </row>
    <row r="12866" spans="1:4" ht="20" x14ac:dyDescent="0.6">
      <c r="A12866" s="2" t="s">
        <v>25402</v>
      </c>
      <c r="B12866" s="2" t="s">
        <v>25403</v>
      </c>
      <c r="C12866" s="3">
        <f>LEN(A12866)</f>
        <v>3</v>
      </c>
      <c r="D12866" s="4" t="str">
        <f>A12866 &amp; B12866</f>
        <v>らいどライド</v>
      </c>
    </row>
    <row r="12867" spans="1:4" ht="20" x14ac:dyDescent="0.6">
      <c r="A12867" s="2" t="s">
        <v>25404</v>
      </c>
      <c r="B12867" s="2" t="s">
        <v>25405</v>
      </c>
      <c r="C12867" s="3">
        <f>LEN(A12867)</f>
        <v>3</v>
      </c>
      <c r="D12867" s="4" t="str">
        <f>A12867 &amp; B12867</f>
        <v>らいふライフ,雷斧</v>
      </c>
    </row>
    <row r="12868" spans="1:4" ht="20" x14ac:dyDescent="0.6">
      <c r="A12868" s="2" t="s">
        <v>25406</v>
      </c>
      <c r="B12868" s="2" t="s">
        <v>25407</v>
      </c>
      <c r="C12868" s="3">
        <f>LEN(A12868)</f>
        <v>3</v>
      </c>
      <c r="D12868" s="4" t="str">
        <f>A12868 &amp; B12868</f>
        <v>らいぶライブ</v>
      </c>
    </row>
    <row r="12869" spans="1:4" ht="20" x14ac:dyDescent="0.6">
      <c r="A12869" s="2" t="s">
        <v>25408</v>
      </c>
      <c r="B12869" s="2" t="s">
        <v>25409</v>
      </c>
      <c r="C12869" s="3">
        <f>LEN(A12869)</f>
        <v>3</v>
      </c>
      <c r="D12869" s="4" t="str">
        <f>A12869 &amp; B12869</f>
        <v>らいまライマ</v>
      </c>
    </row>
    <row r="12870" spans="1:4" ht="20" x14ac:dyDescent="0.6">
      <c r="A12870" s="2" t="s">
        <v>25410</v>
      </c>
      <c r="B12870" s="2" t="s">
        <v>25411</v>
      </c>
      <c r="C12870" s="3">
        <f>LEN(A12870)</f>
        <v>3</v>
      </c>
      <c r="D12870" s="4" t="str">
        <f>A12870 &amp; B12870</f>
        <v>らいむライム</v>
      </c>
    </row>
    <row r="12871" spans="1:4" ht="20" x14ac:dyDescent="0.6">
      <c r="A12871" s="2" t="s">
        <v>25412</v>
      </c>
      <c r="B12871" s="2" t="s">
        <v>25413</v>
      </c>
      <c r="C12871" s="3">
        <f>LEN(A12871)</f>
        <v>3</v>
      </c>
      <c r="D12871" s="4" t="str">
        <f>A12871 &amp; B12871</f>
        <v>らいゆ来由</v>
      </c>
    </row>
    <row r="12872" spans="1:4" ht="20" x14ac:dyDescent="0.6">
      <c r="A12872" s="2" t="s">
        <v>25414</v>
      </c>
      <c r="B12872" s="2" t="s">
        <v>25415</v>
      </c>
      <c r="C12872" s="3">
        <f>LEN(A12872)</f>
        <v>3</v>
      </c>
      <c r="D12872" s="4" t="str">
        <f>A12872 &amp; B12872</f>
        <v>らいるライル</v>
      </c>
    </row>
    <row r="12873" spans="1:4" ht="20" x14ac:dyDescent="0.6">
      <c r="A12873" s="2" t="s">
        <v>25416</v>
      </c>
      <c r="B12873" s="2" t="s">
        <v>25417</v>
      </c>
      <c r="C12873" s="3">
        <f>LEN(A12873)</f>
        <v>3</v>
      </c>
      <c r="D12873" s="4" t="str">
        <f>A12873 &amp; B12873</f>
        <v>らいろ来路</v>
      </c>
    </row>
    <row r="12874" spans="1:4" ht="20" x14ac:dyDescent="0.6">
      <c r="A12874" s="2" t="s">
        <v>25418</v>
      </c>
      <c r="B12874" s="2" t="s">
        <v>25419</v>
      </c>
      <c r="C12874" s="3">
        <f>LEN(A12874)</f>
        <v>3</v>
      </c>
      <c r="D12874" s="4" t="str">
        <f>A12874 &amp; B12874</f>
        <v>らいんLINE,ライン</v>
      </c>
    </row>
    <row r="12875" spans="1:4" ht="20" x14ac:dyDescent="0.6">
      <c r="A12875" s="2" t="s">
        <v>25420</v>
      </c>
      <c r="B12875" s="2" t="s">
        <v>25421</v>
      </c>
      <c r="C12875" s="3">
        <f>LEN(A12875)</f>
        <v>3</v>
      </c>
      <c r="D12875" s="4" t="str">
        <f>A12875 &amp; B12875</f>
        <v>らうすラウス</v>
      </c>
    </row>
    <row r="12876" spans="1:4" ht="20" x14ac:dyDescent="0.6">
      <c r="A12876" s="2" t="s">
        <v>25422</v>
      </c>
      <c r="B12876" s="2" t="s">
        <v>25423</v>
      </c>
      <c r="C12876" s="3">
        <f>LEN(A12876)</f>
        <v>3</v>
      </c>
      <c r="D12876" s="4" t="str">
        <f>A12876 &amp; B12876</f>
        <v>らうにラウニ</v>
      </c>
    </row>
    <row r="12877" spans="1:4" ht="20" x14ac:dyDescent="0.6">
      <c r="A12877" s="2" t="s">
        <v>25424</v>
      </c>
      <c r="B12877" s="2" t="s">
        <v>25425</v>
      </c>
      <c r="C12877" s="3">
        <f>LEN(A12877)</f>
        <v>3</v>
      </c>
      <c r="D12877" s="4" t="str">
        <f>A12877 &amp; B12877</f>
        <v>らうやラウ屋</v>
      </c>
    </row>
    <row r="12878" spans="1:4" ht="20" x14ac:dyDescent="0.6">
      <c r="A12878" s="2" t="s">
        <v>25426</v>
      </c>
      <c r="B12878" s="2" t="s">
        <v>25427</v>
      </c>
      <c r="C12878" s="3">
        <f>LEN(A12878)</f>
        <v>3</v>
      </c>
      <c r="D12878" s="4" t="str">
        <f>A12878 &amp; B12878</f>
        <v>らおうラオウ</v>
      </c>
    </row>
    <row r="12879" spans="1:4" ht="20" x14ac:dyDescent="0.6">
      <c r="A12879" s="2" t="s">
        <v>25428</v>
      </c>
      <c r="B12879" s="2" t="s">
        <v>25429</v>
      </c>
      <c r="C12879" s="3">
        <f>LEN(A12879)</f>
        <v>3</v>
      </c>
      <c r="D12879" s="4" t="str">
        <f>A12879 &amp; B12879</f>
        <v>らおすラオス,ラオス人民民主共和国</v>
      </c>
    </row>
    <row r="12880" spans="1:4" ht="20" x14ac:dyDescent="0.6">
      <c r="A12880" s="2" t="s">
        <v>25430</v>
      </c>
      <c r="B12880" s="2" t="s">
        <v>25431</v>
      </c>
      <c r="C12880" s="3">
        <f>LEN(A12880)</f>
        <v>3</v>
      </c>
      <c r="D12880" s="4" t="str">
        <f>A12880 &amp; B12880</f>
        <v>らおんラ音</v>
      </c>
    </row>
    <row r="12881" spans="1:4" ht="20" x14ac:dyDescent="0.6">
      <c r="A12881" s="2" t="s">
        <v>25432</v>
      </c>
      <c r="B12881" s="2" t="s">
        <v>25433</v>
      </c>
      <c r="C12881" s="3">
        <f>LEN(A12881)</f>
        <v>3</v>
      </c>
      <c r="D12881" s="4" t="str">
        <f>A12881 &amp; B12881</f>
        <v>らがあラガー</v>
      </c>
    </row>
    <row r="12882" spans="1:4" ht="20" x14ac:dyDescent="0.6">
      <c r="A12882" s="2" t="s">
        <v>25434</v>
      </c>
      <c r="B12882" s="2" t="s">
        <v>25435</v>
      </c>
      <c r="C12882" s="3">
        <f>LEN(A12882)</f>
        <v>3</v>
      </c>
      <c r="D12882" s="4" t="str">
        <f>A12882 &amp; B12882</f>
        <v>らかん臘乾</v>
      </c>
    </row>
    <row r="12883" spans="1:4" ht="20" x14ac:dyDescent="0.6">
      <c r="A12883" s="2" t="s">
        <v>25436</v>
      </c>
      <c r="B12883" s="2" t="s">
        <v>25437</v>
      </c>
      <c r="C12883" s="3">
        <f>LEN(A12883)</f>
        <v>3</v>
      </c>
      <c r="D12883" s="4" t="str">
        <f>A12883 &amp; B12883</f>
        <v>らがん裸眼</v>
      </c>
    </row>
    <row r="12884" spans="1:4" ht="20" x14ac:dyDescent="0.6">
      <c r="A12884" s="2" t="s">
        <v>25438</v>
      </c>
      <c r="B12884" s="2" t="s">
        <v>25439</v>
      </c>
      <c r="C12884" s="3">
        <f>LEN(A12884)</f>
        <v>3</v>
      </c>
      <c r="D12884" s="4" t="str">
        <f>A12884 &amp; B12884</f>
        <v>らくい楽居</v>
      </c>
    </row>
    <row r="12885" spans="1:4" ht="20" x14ac:dyDescent="0.6">
      <c r="A12885" s="2" t="s">
        <v>25440</v>
      </c>
      <c r="B12885" s="2" t="s">
        <v>25441</v>
      </c>
      <c r="C12885" s="3">
        <f>LEN(A12885)</f>
        <v>3</v>
      </c>
      <c r="D12885" s="4" t="str">
        <f>A12885 &amp; B12885</f>
        <v>らぐうラグー</v>
      </c>
    </row>
    <row r="12886" spans="1:4" ht="20" x14ac:dyDescent="0.6">
      <c r="A12886" s="2" t="s">
        <v>25442</v>
      </c>
      <c r="B12886" s="2" t="s">
        <v>25443</v>
      </c>
      <c r="C12886" s="3">
        <f>LEN(A12886)</f>
        <v>3</v>
      </c>
      <c r="D12886" s="4" t="str">
        <f>A12886 &amp; B12886</f>
        <v>らくげ楽毛</v>
      </c>
    </row>
    <row r="12887" spans="1:4" ht="20" x14ac:dyDescent="0.6">
      <c r="A12887" s="2" t="s">
        <v>25444</v>
      </c>
      <c r="B12887" s="2" t="s">
        <v>25445</v>
      </c>
      <c r="C12887" s="3">
        <f>LEN(A12887)</f>
        <v>3</v>
      </c>
      <c r="D12887" s="4" t="str">
        <f>A12887 &amp; B12887</f>
        <v>らくご落語</v>
      </c>
    </row>
    <row r="12888" spans="1:4" ht="20" x14ac:dyDescent="0.6">
      <c r="A12888" s="2" t="s">
        <v>25446</v>
      </c>
      <c r="B12888" s="2" t="s">
        <v>25447</v>
      </c>
      <c r="C12888" s="3">
        <f>LEN(A12888)</f>
        <v>3</v>
      </c>
      <c r="D12888" s="4" t="str">
        <f>A12888 &amp; B12888</f>
        <v>らくさ落差</v>
      </c>
    </row>
    <row r="12889" spans="1:4" ht="20" x14ac:dyDescent="0.6">
      <c r="A12889" s="2" t="s">
        <v>25448</v>
      </c>
      <c r="B12889" s="2" t="s">
        <v>25449</v>
      </c>
      <c r="C12889" s="3">
        <f>LEN(A12889)</f>
        <v>3</v>
      </c>
      <c r="D12889" s="4" t="str">
        <f>A12889 &amp; B12889</f>
        <v>らくざ楽座</v>
      </c>
    </row>
    <row r="12890" spans="1:4" ht="20" x14ac:dyDescent="0.6">
      <c r="A12890" s="2" t="s">
        <v>25450</v>
      </c>
      <c r="B12890" s="2" t="s">
        <v>25451</v>
      </c>
      <c r="C12890" s="3">
        <f>LEN(A12890)</f>
        <v>3</v>
      </c>
      <c r="D12890" s="4" t="str">
        <f>A12890 &amp; B12890</f>
        <v>らくじ落字</v>
      </c>
    </row>
    <row r="12891" spans="1:4" ht="20" x14ac:dyDescent="0.6">
      <c r="A12891" s="2" t="s">
        <v>25452</v>
      </c>
      <c r="B12891" s="2" t="s">
        <v>25453</v>
      </c>
      <c r="C12891" s="3">
        <f>LEN(A12891)</f>
        <v>3</v>
      </c>
      <c r="D12891" s="4" t="str">
        <f>A12891 &amp; B12891</f>
        <v>らくそ酪素</v>
      </c>
    </row>
    <row r="12892" spans="1:4" ht="20" x14ac:dyDescent="0.6">
      <c r="A12892" s="2" t="s">
        <v>25454</v>
      </c>
      <c r="B12892" s="2" t="s">
        <v>25455</v>
      </c>
      <c r="C12892" s="3">
        <f>LEN(A12892)</f>
        <v>3</v>
      </c>
      <c r="D12892" s="4" t="str">
        <f>A12892 &amp; B12892</f>
        <v>らくだラクダ,駱駝</v>
      </c>
    </row>
    <row r="12893" spans="1:4" ht="20" x14ac:dyDescent="0.6">
      <c r="A12893" s="2" t="s">
        <v>25456</v>
      </c>
      <c r="B12893" s="2" t="s">
        <v>25457</v>
      </c>
      <c r="C12893" s="3">
        <f>LEN(A12893)</f>
        <v>3</v>
      </c>
      <c r="D12893" s="4" t="str">
        <f>A12893 &amp; B12893</f>
        <v>らくど楽土</v>
      </c>
    </row>
    <row r="12894" spans="1:4" ht="20" x14ac:dyDescent="0.6">
      <c r="A12894" s="2" t="s">
        <v>25458</v>
      </c>
      <c r="B12894" s="2" t="s">
        <v>25459</v>
      </c>
      <c r="C12894" s="3">
        <f>LEN(A12894)</f>
        <v>3</v>
      </c>
      <c r="D12894" s="4" t="str">
        <f>A12894 &amp; B12894</f>
        <v>らくね楽寝</v>
      </c>
    </row>
    <row r="12895" spans="1:4" ht="20" x14ac:dyDescent="0.6">
      <c r="A12895" s="2" t="s">
        <v>25460</v>
      </c>
      <c r="B12895" s="2" t="s">
        <v>25461</v>
      </c>
      <c r="C12895" s="3">
        <f>LEN(A12895)</f>
        <v>3</v>
      </c>
      <c r="D12895" s="4" t="str">
        <f>A12895 &amp; B12895</f>
        <v>らくば落馬</v>
      </c>
    </row>
    <row r="12896" spans="1:4" ht="20" x14ac:dyDescent="0.6">
      <c r="A12896" s="2" t="s">
        <v>25462</v>
      </c>
      <c r="B12896" s="2" t="s">
        <v>25463</v>
      </c>
      <c r="C12896" s="3">
        <f>LEN(A12896)</f>
        <v>3</v>
      </c>
      <c r="D12896" s="4" t="str">
        <f>A12896 &amp; B12896</f>
        <v>らくび楽日</v>
      </c>
    </row>
    <row r="12897" spans="1:4" ht="20" x14ac:dyDescent="0.6">
      <c r="A12897" s="2" t="s">
        <v>25464</v>
      </c>
      <c r="B12897" s="2" t="s">
        <v>25465</v>
      </c>
      <c r="C12897" s="3">
        <f>LEN(A12897)</f>
        <v>3</v>
      </c>
      <c r="D12897" s="4" t="str">
        <f>A12897 &amp; B12897</f>
        <v>らけい裸形</v>
      </c>
    </row>
    <row r="12898" spans="1:4" ht="20" x14ac:dyDescent="0.6">
      <c r="A12898" s="2" t="s">
        <v>25466</v>
      </c>
      <c r="B12898" s="2" t="s">
        <v>25467</v>
      </c>
      <c r="C12898" s="3">
        <f>LEN(A12898)</f>
        <v>3</v>
      </c>
      <c r="D12898" s="4" t="str">
        <f>A12898 &amp; B12898</f>
        <v>らごぅラゴゥ</v>
      </c>
    </row>
    <row r="12899" spans="1:4" ht="20" x14ac:dyDescent="0.6">
      <c r="A12899" s="2" t="s">
        <v>25468</v>
      </c>
      <c r="B12899" s="2" t="s">
        <v>25469</v>
      </c>
      <c r="C12899" s="3">
        <f>LEN(A12899)</f>
        <v>3</v>
      </c>
      <c r="D12899" s="4" t="str">
        <f>A12899 &amp; B12899</f>
        <v>らごすラゴス</v>
      </c>
    </row>
    <row r="12900" spans="1:4" ht="20" x14ac:dyDescent="0.6">
      <c r="A12900" s="2" t="s">
        <v>25470</v>
      </c>
      <c r="B12900" s="2" t="s">
        <v>25471</v>
      </c>
      <c r="C12900" s="3">
        <f>LEN(A12900)</f>
        <v>3</v>
      </c>
      <c r="D12900" s="4" t="str">
        <f>A12900 &amp; B12900</f>
        <v>らこん裸根</v>
      </c>
    </row>
    <row r="12901" spans="1:4" ht="20" x14ac:dyDescent="0.6">
      <c r="A12901" s="2" t="s">
        <v>25472</v>
      </c>
      <c r="B12901" s="2" t="s">
        <v>25473</v>
      </c>
      <c r="C12901" s="3">
        <f>LEN(A12901)</f>
        <v>3</v>
      </c>
      <c r="D12901" s="4" t="str">
        <f>A12901 &amp; B12901</f>
        <v>らじおラジオ</v>
      </c>
    </row>
    <row r="12902" spans="1:4" ht="20" x14ac:dyDescent="0.6">
      <c r="A12902" s="2" t="s">
        <v>25474</v>
      </c>
      <c r="B12902" s="2" t="s">
        <v>25475</v>
      </c>
      <c r="C12902" s="3">
        <f>LEN(A12902)</f>
        <v>3</v>
      </c>
      <c r="D12902" s="4" t="str">
        <f>A12902 &amp; B12902</f>
        <v>らしゃラシャ</v>
      </c>
    </row>
    <row r="12903" spans="1:4" ht="20" x14ac:dyDescent="0.6">
      <c r="A12903" s="2" t="s">
        <v>25476</v>
      </c>
      <c r="B12903" s="2" t="s">
        <v>25477</v>
      </c>
      <c r="C12903" s="3">
        <f>LEN(A12903)</f>
        <v>3</v>
      </c>
      <c r="D12903" s="4" t="str">
        <f>A12903 &amp; B12903</f>
        <v>らしん羅針</v>
      </c>
    </row>
    <row r="12904" spans="1:4" ht="20" x14ac:dyDescent="0.6">
      <c r="A12904" s="2" t="s">
        <v>25478</v>
      </c>
      <c r="B12904" s="2" t="s">
        <v>25479</v>
      </c>
      <c r="C12904" s="3">
        <f>LEN(A12904)</f>
        <v>3</v>
      </c>
      <c r="D12904" s="4" t="str">
        <f>A12904 &amp; B12904</f>
        <v>らすくラスク</v>
      </c>
    </row>
    <row r="12905" spans="1:4" ht="20" x14ac:dyDescent="0.6">
      <c r="A12905" s="2" t="s">
        <v>25480</v>
      </c>
      <c r="B12905" s="2" t="s">
        <v>25481</v>
      </c>
      <c r="C12905" s="3">
        <f>LEN(A12905)</f>
        <v>3</v>
      </c>
      <c r="D12905" s="4" t="str">
        <f>A12905 &amp; B12905</f>
        <v>らすとラスト</v>
      </c>
    </row>
    <row r="12906" spans="1:4" ht="20" x14ac:dyDescent="0.6">
      <c r="A12906" s="2" t="s">
        <v>25482</v>
      </c>
      <c r="B12906" s="2" t="s">
        <v>25483</v>
      </c>
      <c r="C12906" s="3">
        <f>LEN(A12906)</f>
        <v>3</v>
      </c>
      <c r="D12906" s="4" t="str">
        <f>A12906 &amp; B12906</f>
        <v>らせつ羅刹</v>
      </c>
    </row>
    <row r="12907" spans="1:4" ht="20" x14ac:dyDescent="0.6">
      <c r="A12907" s="2" t="s">
        <v>25484</v>
      </c>
      <c r="B12907" s="2" t="s">
        <v>25485</v>
      </c>
      <c r="C12907" s="3">
        <f>LEN(A12907)</f>
        <v>3</v>
      </c>
      <c r="D12907" s="4" t="str">
        <f>A12907 &amp; B12907</f>
        <v>らせん螺旋</v>
      </c>
    </row>
    <row r="12908" spans="1:4" ht="20" x14ac:dyDescent="0.6">
      <c r="A12908" s="2" t="s">
        <v>25486</v>
      </c>
      <c r="B12908" s="2" t="s">
        <v>25487</v>
      </c>
      <c r="C12908" s="3">
        <f>LEN(A12908)</f>
        <v>3</v>
      </c>
      <c r="D12908" s="4" t="str">
        <f>A12908 &amp; B12908</f>
        <v>らぞう裸像</v>
      </c>
    </row>
    <row r="12909" spans="1:4" ht="20" x14ac:dyDescent="0.6">
      <c r="A12909" s="2" t="s">
        <v>25488</v>
      </c>
      <c r="B12909" s="2" t="s">
        <v>25489</v>
      </c>
      <c r="C12909" s="3">
        <f>LEN(A12909)</f>
        <v>3</v>
      </c>
      <c r="D12909" s="4" t="str">
        <f>A12909 &amp; B12909</f>
        <v>らぞく裸族</v>
      </c>
    </row>
    <row r="12910" spans="1:4" ht="20" x14ac:dyDescent="0.6">
      <c r="A12910" s="2" t="s">
        <v>25490</v>
      </c>
      <c r="B12910" s="2" t="s">
        <v>25491</v>
      </c>
      <c r="C12910" s="3">
        <f>LEN(A12910)</f>
        <v>3</v>
      </c>
      <c r="D12910" s="4" t="str">
        <f>A12910 &amp; B12910</f>
        <v>らだあラダー</v>
      </c>
    </row>
    <row r="12911" spans="1:4" ht="20" x14ac:dyDescent="0.6">
      <c r="A12911" s="2" t="s">
        <v>25492</v>
      </c>
      <c r="B12911" s="2" t="s">
        <v>25493</v>
      </c>
      <c r="C12911" s="3">
        <f>LEN(A12911)</f>
        <v>3</v>
      </c>
      <c r="D12911" s="4" t="str">
        <f>A12911 &amp; B12911</f>
        <v>らたい裸体</v>
      </c>
    </row>
    <row r="12912" spans="1:4" ht="20" x14ac:dyDescent="0.6">
      <c r="A12912" s="2" t="s">
        <v>25494</v>
      </c>
      <c r="B12912" s="2" t="s">
        <v>25495</v>
      </c>
      <c r="C12912" s="3">
        <f>LEN(A12912)</f>
        <v>3</v>
      </c>
      <c r="D12912" s="4" t="str">
        <f>A12912 &amp; B12912</f>
        <v>らちんラチン</v>
      </c>
    </row>
    <row r="12913" spans="1:4" ht="20" x14ac:dyDescent="0.6">
      <c r="A12913" s="5" t="s">
        <v>80</v>
      </c>
      <c r="B12913" s="5" t="s">
        <v>81</v>
      </c>
      <c r="C12913" s="3">
        <f>LEN(A12913)</f>
        <v>3</v>
      </c>
      <c r="D12913" s="4" t="str">
        <f>A12913 &amp; B12913</f>
        <v>らっか落下</v>
      </c>
    </row>
    <row r="12914" spans="1:4" ht="20" x14ac:dyDescent="0.6">
      <c r="A12914" s="2" t="s">
        <v>80</v>
      </c>
      <c r="B12914" s="2" t="s">
        <v>25496</v>
      </c>
      <c r="C12914" s="3">
        <f>LEN(A12914)</f>
        <v>3</v>
      </c>
      <c r="D12914" s="4" t="str">
        <f>A12914 &amp; B12914</f>
        <v>らっか落下,落花</v>
      </c>
    </row>
    <row r="12915" spans="1:4" ht="20" x14ac:dyDescent="0.6">
      <c r="A12915" s="5" t="s">
        <v>258</v>
      </c>
      <c r="B12915" s="5" t="s">
        <v>259</v>
      </c>
      <c r="C12915" s="3">
        <f>LEN(A12915)</f>
        <v>3</v>
      </c>
      <c r="D12915" s="4" t="str">
        <f>A12915 &amp; B12915</f>
        <v>らっき楽器</v>
      </c>
    </row>
    <row r="12916" spans="1:4" ht="20" x14ac:dyDescent="0.6">
      <c r="A12916" s="2" t="s">
        <v>258</v>
      </c>
      <c r="B12916" s="2" t="s">
        <v>25497</v>
      </c>
      <c r="C12916" s="3">
        <f>LEN(A12916)</f>
        <v>3</v>
      </c>
      <c r="D12916" s="4" t="str">
        <f>A12916 &amp; B12916</f>
        <v>らっき落暉</v>
      </c>
    </row>
    <row r="12917" spans="1:4" ht="20" x14ac:dyDescent="0.6">
      <c r="A12917" s="2" t="s">
        <v>25498</v>
      </c>
      <c r="B12917" s="2" t="s">
        <v>25499</v>
      </c>
      <c r="C12917" s="3">
        <f>LEN(A12917)</f>
        <v>3</v>
      </c>
      <c r="D12917" s="4" t="str">
        <f>A12917 &amp; B12917</f>
        <v>らっくラック</v>
      </c>
    </row>
    <row r="12918" spans="1:4" ht="20" x14ac:dyDescent="0.6">
      <c r="A12918" s="2" t="s">
        <v>25500</v>
      </c>
      <c r="B12918" s="2" t="s">
        <v>25501</v>
      </c>
      <c r="C12918" s="3">
        <f>LEN(A12918)</f>
        <v>3</v>
      </c>
      <c r="D12918" s="4" t="str">
        <f>A12918 &amp; B12918</f>
        <v>らっぐラッグ</v>
      </c>
    </row>
    <row r="12919" spans="1:4" ht="20" x14ac:dyDescent="0.6">
      <c r="A12919" s="2" t="s">
        <v>25502</v>
      </c>
      <c r="B12919" s="2" t="s">
        <v>25503</v>
      </c>
      <c r="C12919" s="3">
        <f>LEN(A12919)</f>
        <v>3</v>
      </c>
      <c r="D12919" s="4" t="str">
        <f>A12919 &amp; B12919</f>
        <v>らっこラッコ</v>
      </c>
    </row>
    <row r="12920" spans="1:4" ht="20" x14ac:dyDescent="0.6">
      <c r="A12920" s="2" t="s">
        <v>25504</v>
      </c>
      <c r="B12920" s="2" t="s">
        <v>25505</v>
      </c>
      <c r="C12920" s="3">
        <f>LEN(A12920)</f>
        <v>3</v>
      </c>
      <c r="D12920" s="4" t="str">
        <f>A12920 &amp; B12920</f>
        <v>らっち拉致</v>
      </c>
    </row>
    <row r="12921" spans="1:4" ht="20" x14ac:dyDescent="0.6">
      <c r="A12921" s="2" t="s">
        <v>25506</v>
      </c>
      <c r="B12921" s="2" t="s">
        <v>25507</v>
      </c>
      <c r="C12921" s="3">
        <f>LEN(A12921)</f>
        <v>3</v>
      </c>
      <c r="D12921" s="4" t="str">
        <f>A12921 &amp; B12921</f>
        <v>らっとラット</v>
      </c>
    </row>
    <row r="12922" spans="1:4" ht="20" x14ac:dyDescent="0.6">
      <c r="A12922" s="2" t="s">
        <v>25508</v>
      </c>
      <c r="B12922" s="2" t="s">
        <v>25509</v>
      </c>
      <c r="C12922" s="3">
        <f>LEN(A12922)</f>
        <v>3</v>
      </c>
      <c r="D12922" s="4" t="str">
        <f>A12922 &amp; B12922</f>
        <v>らっぱラッパ,乱波</v>
      </c>
    </row>
    <row r="12923" spans="1:4" ht="20" x14ac:dyDescent="0.6">
      <c r="A12923" s="2" t="s">
        <v>25510</v>
      </c>
      <c r="B12923" s="2" t="s">
        <v>25511</v>
      </c>
      <c r="C12923" s="3">
        <f>LEN(A12923)</f>
        <v>3</v>
      </c>
      <c r="D12923" s="4" t="str">
        <f>A12923 &amp; B12923</f>
        <v>らっぷラップ,乱舞</v>
      </c>
    </row>
    <row r="12924" spans="1:4" ht="20" x14ac:dyDescent="0.6">
      <c r="A12924" s="2" t="s">
        <v>25512</v>
      </c>
      <c r="B12924" s="2" t="s">
        <v>25513</v>
      </c>
      <c r="C12924" s="3">
        <f>LEN(A12924)</f>
        <v>3</v>
      </c>
      <c r="D12924" s="4" t="str">
        <f>A12924 &amp; B12924</f>
        <v>らでぃラディ</v>
      </c>
    </row>
    <row r="12925" spans="1:4" ht="20" x14ac:dyDescent="0.6">
      <c r="A12925" s="2" t="s">
        <v>25514</v>
      </c>
      <c r="B12925" s="2" t="s">
        <v>25515</v>
      </c>
      <c r="C12925" s="3">
        <f>LEN(A12925)</f>
        <v>3</v>
      </c>
      <c r="D12925" s="4" t="str">
        <f>A12925 &amp; B12925</f>
        <v>らてんラテン,羅甸</v>
      </c>
    </row>
    <row r="12926" spans="1:4" ht="20" x14ac:dyDescent="0.6">
      <c r="A12926" s="2" t="s">
        <v>25516</v>
      </c>
      <c r="B12926" s="2" t="s">
        <v>25517</v>
      </c>
      <c r="C12926" s="3">
        <f>LEN(A12926)</f>
        <v>3</v>
      </c>
      <c r="D12926" s="4" t="str">
        <f>A12926 &amp; B12926</f>
        <v>らでん螺鈿</v>
      </c>
    </row>
    <row r="12927" spans="1:4" ht="20" x14ac:dyDescent="0.6">
      <c r="A12927" s="2" t="s">
        <v>25518</v>
      </c>
      <c r="B12927" s="2" t="s">
        <v>25519</v>
      </c>
      <c r="C12927" s="3">
        <f>LEN(A12927)</f>
        <v>3</v>
      </c>
      <c r="D12927" s="4" t="str">
        <f>A12927 &amp; B12927</f>
        <v>らどんラドン</v>
      </c>
    </row>
    <row r="12928" spans="1:4" ht="20" x14ac:dyDescent="0.6">
      <c r="A12928" s="2" t="s">
        <v>25520</v>
      </c>
      <c r="B12928" s="2" t="s">
        <v>25521</v>
      </c>
      <c r="C12928" s="3">
        <f>LEN(A12928)</f>
        <v>3</v>
      </c>
      <c r="D12928" s="4" t="str">
        <f>A12928 &amp; B12928</f>
        <v>らのべラノベ</v>
      </c>
    </row>
    <row r="12929" spans="1:4" ht="20" x14ac:dyDescent="0.6">
      <c r="A12929" s="2" t="s">
        <v>25522</v>
      </c>
      <c r="B12929" s="2" t="s">
        <v>25523</v>
      </c>
      <c r="C12929" s="3">
        <f>LEN(A12929)</f>
        <v>3</v>
      </c>
      <c r="D12929" s="4" t="str">
        <f>A12929 &amp; B12929</f>
        <v>らばあラバー</v>
      </c>
    </row>
    <row r="12930" spans="1:4" ht="20" x14ac:dyDescent="0.6">
      <c r="A12930" s="2" t="s">
        <v>25524</v>
      </c>
      <c r="B12930" s="2" t="s">
        <v>25525</v>
      </c>
      <c r="C12930" s="3">
        <f>LEN(A12930)</f>
        <v>3</v>
      </c>
      <c r="D12930" s="4" t="str">
        <f>A12930 &amp; B12930</f>
        <v>らはい羅拝</v>
      </c>
    </row>
    <row r="12931" spans="1:4" ht="20" x14ac:dyDescent="0.6">
      <c r="A12931" s="2" t="s">
        <v>25526</v>
      </c>
      <c r="B12931" s="2" t="s">
        <v>25527</v>
      </c>
      <c r="C12931" s="3">
        <f>LEN(A12931)</f>
        <v>3</v>
      </c>
      <c r="D12931" s="4" t="str">
        <f>A12931 &amp; B12931</f>
        <v>らばかラヴァカ</v>
      </c>
    </row>
    <row r="12932" spans="1:4" ht="20" x14ac:dyDescent="0.6">
      <c r="A12932" s="2" t="s">
        <v>25528</v>
      </c>
      <c r="B12932" s="2" t="s">
        <v>25529</v>
      </c>
      <c r="C12932" s="3">
        <f>LEN(A12932)</f>
        <v>3</v>
      </c>
      <c r="D12932" s="4" t="str">
        <f>A12932 &amp; B12932</f>
        <v>らぱすラパス</v>
      </c>
    </row>
    <row r="12933" spans="1:4" ht="20" x14ac:dyDescent="0.6">
      <c r="A12933" s="2" t="s">
        <v>25530</v>
      </c>
      <c r="B12933" s="2" t="s">
        <v>25531</v>
      </c>
      <c r="C12933" s="3">
        <f>LEN(A12933)</f>
        <v>3</v>
      </c>
      <c r="D12933" s="4" t="str">
        <f>A12933 &amp; B12933</f>
        <v>らはつ螺髪</v>
      </c>
    </row>
    <row r="12934" spans="1:4" ht="20" x14ac:dyDescent="0.6">
      <c r="A12934" s="2" t="s">
        <v>25532</v>
      </c>
      <c r="B12934" s="2" t="s">
        <v>25533</v>
      </c>
      <c r="C12934" s="3">
        <f>LEN(A12934)</f>
        <v>3</v>
      </c>
      <c r="D12934" s="4" t="str">
        <f>A12934 &amp; B12934</f>
        <v>らばとラバト</v>
      </c>
    </row>
    <row r="12935" spans="1:4" ht="20" x14ac:dyDescent="0.6">
      <c r="A12935" s="2" t="s">
        <v>25534</v>
      </c>
      <c r="B12935" s="2" t="s">
        <v>25535</v>
      </c>
      <c r="C12935" s="3">
        <f>LEN(A12935)</f>
        <v>3</v>
      </c>
      <c r="D12935" s="4" t="str">
        <f>A12935 &amp; B12935</f>
        <v>らはむラハム</v>
      </c>
    </row>
    <row r="12936" spans="1:4" ht="20" x14ac:dyDescent="0.6">
      <c r="A12936" s="2" t="s">
        <v>25536</v>
      </c>
      <c r="B12936" s="2" t="s">
        <v>25537</v>
      </c>
      <c r="C12936" s="3">
        <f>LEN(A12936)</f>
        <v>3</v>
      </c>
      <c r="D12936" s="4" t="str">
        <f>A12936 &amp; B12936</f>
        <v>らびいLAVIE</v>
      </c>
    </row>
    <row r="12937" spans="1:4" ht="20" x14ac:dyDescent="0.6">
      <c r="A12937" s="2" t="s">
        <v>25538</v>
      </c>
      <c r="B12937" s="2" t="s">
        <v>25539</v>
      </c>
      <c r="C12937" s="3">
        <f>LEN(A12937)</f>
        <v>3</v>
      </c>
      <c r="D12937" s="4" t="str">
        <f>A12937 &amp; B12937</f>
        <v>らぴすラピス</v>
      </c>
    </row>
    <row r="12938" spans="1:4" ht="20" x14ac:dyDescent="0.6">
      <c r="A12938" s="2" t="s">
        <v>25540</v>
      </c>
      <c r="B12938" s="2" t="s">
        <v>25541</v>
      </c>
      <c r="C12938" s="3">
        <f>LEN(A12938)</f>
        <v>3</v>
      </c>
      <c r="D12938" s="4" t="str">
        <f>A12938 &amp; B12938</f>
        <v>らふぁラファ</v>
      </c>
    </row>
    <row r="12939" spans="1:4" ht="20" x14ac:dyDescent="0.6">
      <c r="A12939" s="2" t="s">
        <v>25542</v>
      </c>
      <c r="B12939" s="2" t="s">
        <v>25543</v>
      </c>
      <c r="C12939" s="3">
        <f>LEN(A12939)</f>
        <v>3</v>
      </c>
      <c r="D12939" s="4" t="str">
        <f>A12939 &amp; B12939</f>
        <v>らぶかラブカ</v>
      </c>
    </row>
    <row r="12940" spans="1:4" ht="20" x14ac:dyDescent="0.6">
      <c r="A12940" s="2" t="s">
        <v>25544</v>
      </c>
      <c r="B12940" s="2" t="s">
        <v>25545</v>
      </c>
      <c r="C12940" s="3">
        <f>LEN(A12940)</f>
        <v>3</v>
      </c>
      <c r="D12940" s="4" t="str">
        <f>A12940 &amp; B12940</f>
        <v>らふとラフト</v>
      </c>
    </row>
    <row r="12941" spans="1:4" ht="20" x14ac:dyDescent="0.6">
      <c r="A12941" s="2" t="s">
        <v>25546</v>
      </c>
      <c r="B12941" s="2" t="s">
        <v>25547</v>
      </c>
      <c r="C12941" s="3">
        <f>LEN(A12941)</f>
        <v>3</v>
      </c>
      <c r="D12941" s="4" t="str">
        <f>A12941 &amp; B12941</f>
        <v>らぶほラブホ</v>
      </c>
    </row>
    <row r="12942" spans="1:4" ht="20" x14ac:dyDescent="0.6">
      <c r="A12942" s="2" t="s">
        <v>25548</v>
      </c>
      <c r="B12942" s="2" t="s">
        <v>25549</v>
      </c>
      <c r="C12942" s="3">
        <f>LEN(A12942)</f>
        <v>3</v>
      </c>
      <c r="D12942" s="4" t="str">
        <f>A12942 &amp; B12942</f>
        <v>らふむラフム</v>
      </c>
    </row>
    <row r="12943" spans="1:4" ht="20" x14ac:dyDescent="0.6">
      <c r="A12943" s="2" t="s">
        <v>25550</v>
      </c>
      <c r="B12943" s="2" t="s">
        <v>25551</v>
      </c>
      <c r="C12943" s="3">
        <f>LEN(A12943)</f>
        <v>3</v>
      </c>
      <c r="D12943" s="4" t="str">
        <f>A12943 &amp; B12943</f>
        <v>らべるラベル</v>
      </c>
    </row>
    <row r="12944" spans="1:4" ht="20" x14ac:dyDescent="0.6">
      <c r="A12944" s="2" t="s">
        <v>25552</v>
      </c>
      <c r="B12944" s="2" t="s">
        <v>25553</v>
      </c>
      <c r="C12944" s="3">
        <f>LEN(A12944)</f>
        <v>3</v>
      </c>
      <c r="D12944" s="4" t="str">
        <f>A12944 &amp; B12944</f>
        <v>らぺるラペル</v>
      </c>
    </row>
    <row r="12945" spans="1:4" ht="20" x14ac:dyDescent="0.6">
      <c r="A12945" s="2" t="s">
        <v>25554</v>
      </c>
      <c r="B12945" s="2" t="s">
        <v>25555</v>
      </c>
      <c r="C12945" s="3">
        <f>LEN(A12945)</f>
        <v>3</v>
      </c>
      <c r="D12945" s="4" t="str">
        <f>A12945 &amp; B12945</f>
        <v>らへんら変</v>
      </c>
    </row>
    <row r="12946" spans="1:4" ht="20" x14ac:dyDescent="0.6">
      <c r="A12946" s="2" t="s">
        <v>25556</v>
      </c>
      <c r="B12946" s="2" t="s">
        <v>25531</v>
      </c>
      <c r="C12946" s="3">
        <f>LEN(A12946)</f>
        <v>3</v>
      </c>
      <c r="D12946" s="4" t="str">
        <f>A12946 &amp; B12946</f>
        <v>らほつ螺髪</v>
      </c>
    </row>
    <row r="12947" spans="1:4" ht="20" x14ac:dyDescent="0.6">
      <c r="A12947" s="2" t="s">
        <v>25557</v>
      </c>
      <c r="B12947" s="2" t="s">
        <v>25558</v>
      </c>
      <c r="C12947" s="3">
        <f>LEN(A12947)</f>
        <v>3</v>
      </c>
      <c r="D12947" s="4" t="str">
        <f>A12947 &amp; B12947</f>
        <v>らみいラミー</v>
      </c>
    </row>
    <row r="12948" spans="1:4" ht="20" x14ac:dyDescent="0.6">
      <c r="A12948" s="2" t="s">
        <v>25559</v>
      </c>
      <c r="B12948" s="2" t="s">
        <v>25560</v>
      </c>
      <c r="C12948" s="3">
        <f>LEN(A12948)</f>
        <v>3</v>
      </c>
      <c r="D12948" s="4" t="str">
        <f>A12948 &amp; B12948</f>
        <v>らみなラミナ</v>
      </c>
    </row>
    <row r="12949" spans="1:4" ht="20" x14ac:dyDescent="0.6">
      <c r="A12949" s="2" t="s">
        <v>25561</v>
      </c>
      <c r="B12949" s="2" t="s">
        <v>25562</v>
      </c>
      <c r="C12949" s="3">
        <f>LEN(A12949)</f>
        <v>3</v>
      </c>
      <c r="D12949" s="4" t="str">
        <f>A12949 &amp; B12949</f>
        <v>らみんラミン</v>
      </c>
    </row>
    <row r="12950" spans="1:4" ht="20" x14ac:dyDescent="0.6">
      <c r="A12950" s="2" t="s">
        <v>25563</v>
      </c>
      <c r="B12950" s="2" t="s">
        <v>25564</v>
      </c>
      <c r="C12950" s="3">
        <f>LEN(A12950)</f>
        <v>3</v>
      </c>
      <c r="D12950" s="4" t="str">
        <f>A12950 &amp; B12950</f>
        <v>らむうラムウ</v>
      </c>
    </row>
    <row r="12951" spans="1:4" ht="20" x14ac:dyDescent="0.6">
      <c r="A12951" s="2" t="s">
        <v>25565</v>
      </c>
      <c r="B12951" s="2" t="s">
        <v>25566</v>
      </c>
      <c r="C12951" s="3">
        <f>LEN(A12951)</f>
        <v>3</v>
      </c>
      <c r="D12951" s="4" t="str">
        <f>A12951 &amp; B12951</f>
        <v>らむだラムダ</v>
      </c>
    </row>
    <row r="12952" spans="1:4" ht="20" x14ac:dyDescent="0.6">
      <c r="A12952" s="2" t="s">
        <v>25567</v>
      </c>
      <c r="B12952" s="2" t="s">
        <v>25568</v>
      </c>
      <c r="C12952" s="3">
        <f>LEN(A12952)</f>
        <v>3</v>
      </c>
      <c r="D12952" s="4" t="str">
        <f>A12952 &amp; B12952</f>
        <v>らむねラムネ</v>
      </c>
    </row>
    <row r="12953" spans="1:4" ht="20" x14ac:dyDescent="0.6">
      <c r="A12953" s="2" t="s">
        <v>25569</v>
      </c>
      <c r="B12953" s="2" t="s">
        <v>25570</v>
      </c>
      <c r="C12953" s="3">
        <f>LEN(A12953)</f>
        <v>3</v>
      </c>
      <c r="D12953" s="4" t="str">
        <f>A12953 &amp; B12953</f>
        <v>らむぷラムプ</v>
      </c>
    </row>
    <row r="12954" spans="1:4" ht="20" x14ac:dyDescent="0.6">
      <c r="A12954" s="2" t="s">
        <v>25571</v>
      </c>
      <c r="B12954" s="2" t="s">
        <v>25572</v>
      </c>
      <c r="C12954" s="3">
        <f>LEN(A12954)</f>
        <v>3</v>
      </c>
      <c r="D12954" s="4" t="str">
        <f>A12954 &amp; B12954</f>
        <v>らもすラモス</v>
      </c>
    </row>
    <row r="12955" spans="1:4" ht="20" x14ac:dyDescent="0.6">
      <c r="A12955" s="2" t="s">
        <v>25573</v>
      </c>
      <c r="B12955" s="2" t="s">
        <v>25574</v>
      </c>
      <c r="C12955" s="3">
        <f>LEN(A12955)</f>
        <v>3</v>
      </c>
      <c r="D12955" s="4" t="str">
        <f>A12955 &amp; B12955</f>
        <v>らもん羅文</v>
      </c>
    </row>
    <row r="12956" spans="1:4" ht="20" x14ac:dyDescent="0.6">
      <c r="A12956" s="2" t="s">
        <v>25575</v>
      </c>
      <c r="B12956" s="2" t="s">
        <v>25576</v>
      </c>
      <c r="C12956" s="3">
        <f>LEN(A12956)</f>
        <v>3</v>
      </c>
      <c r="D12956" s="4" t="str">
        <f>A12956 &amp; B12956</f>
        <v>らよう裸葉</v>
      </c>
    </row>
    <row r="12957" spans="1:4" ht="20" x14ac:dyDescent="0.6">
      <c r="A12957" s="2" t="s">
        <v>25577</v>
      </c>
      <c r="B12957" s="2" t="s">
        <v>25578</v>
      </c>
      <c r="C12957" s="3">
        <f>LEN(A12957)</f>
        <v>3</v>
      </c>
      <c r="D12957" s="4" t="str">
        <f>A12957 &amp; B12957</f>
        <v>ららんララン</v>
      </c>
    </row>
    <row r="12958" spans="1:4" ht="20" x14ac:dyDescent="0.6">
      <c r="A12958" s="2" t="s">
        <v>25579</v>
      </c>
      <c r="B12958" s="2" t="s">
        <v>25580</v>
      </c>
      <c r="C12958" s="3">
        <f>LEN(A12958)</f>
        <v>3</v>
      </c>
      <c r="D12958" s="4" t="str">
        <f>A12958 &amp; B12958</f>
        <v>らりいラリー</v>
      </c>
    </row>
    <row r="12959" spans="1:4" ht="20" x14ac:dyDescent="0.6">
      <c r="A12959" s="2" t="s">
        <v>25581</v>
      </c>
      <c r="B12959" s="2" t="s">
        <v>25582</v>
      </c>
      <c r="C12959" s="3">
        <f>LEN(A12959)</f>
        <v>3</v>
      </c>
      <c r="D12959" s="4" t="str">
        <f>A12959 &amp; B12959</f>
        <v>らるくラルク,L'Arc en Ciel</v>
      </c>
    </row>
    <row r="12960" spans="1:4" ht="20" x14ac:dyDescent="0.6">
      <c r="A12960" s="2" t="s">
        <v>25583</v>
      </c>
      <c r="B12960" s="2" t="s">
        <v>25584</v>
      </c>
      <c r="C12960" s="3">
        <f>LEN(A12960)</f>
        <v>3</v>
      </c>
      <c r="D12960" s="4" t="str">
        <f>A12960 &amp; B12960</f>
        <v>らるごラルゴ</v>
      </c>
    </row>
    <row r="12961" spans="1:4" ht="20" x14ac:dyDescent="0.6">
      <c r="A12961" s="2" t="s">
        <v>25585</v>
      </c>
      <c r="B12961" s="2" t="s">
        <v>25586</v>
      </c>
      <c r="C12961" s="3">
        <f>LEN(A12961)</f>
        <v>3</v>
      </c>
      <c r="D12961" s="4" t="str">
        <f>A12961 &amp; B12961</f>
        <v>らるどラルド</v>
      </c>
    </row>
    <row r="12962" spans="1:4" ht="20" x14ac:dyDescent="0.6">
      <c r="A12962" s="2" t="s">
        <v>25587</v>
      </c>
      <c r="B12962" s="2" t="s">
        <v>25588</v>
      </c>
      <c r="C12962" s="3">
        <f>LEN(A12962)</f>
        <v>3</v>
      </c>
      <c r="D12962" s="4" t="str">
        <f>A12962 &amp; B12962</f>
        <v>られつ羅列</v>
      </c>
    </row>
    <row r="12963" spans="1:4" ht="20" x14ac:dyDescent="0.6">
      <c r="A12963" s="2" t="s">
        <v>25589</v>
      </c>
      <c r="B12963" s="2" t="s">
        <v>25590</v>
      </c>
      <c r="C12963" s="3">
        <f>LEN(A12963)</f>
        <v>3</v>
      </c>
      <c r="D12963" s="4" t="str">
        <f>A12963 &amp; B12963</f>
        <v>られどラレド</v>
      </c>
    </row>
    <row r="12964" spans="1:4" ht="20" x14ac:dyDescent="0.6">
      <c r="A12964" s="2" t="s">
        <v>25591</v>
      </c>
      <c r="B12964" s="2" t="s">
        <v>25592</v>
      </c>
      <c r="C12964" s="3">
        <f>LEN(A12964)</f>
        <v>3</v>
      </c>
      <c r="D12964" s="4" t="str">
        <f>A12964 &amp; B12964</f>
        <v>らわんラワン</v>
      </c>
    </row>
    <row r="12965" spans="1:4" ht="20" x14ac:dyDescent="0.6">
      <c r="A12965" s="2" t="s">
        <v>25593</v>
      </c>
      <c r="B12965" s="2" t="s">
        <v>25594</v>
      </c>
      <c r="C12965" s="3">
        <f>LEN(A12965)</f>
        <v>3</v>
      </c>
      <c r="D12965" s="4" t="str">
        <f>A12965 &amp; B12965</f>
        <v>らんあ乱鴉</v>
      </c>
    </row>
    <row r="12966" spans="1:4" ht="20" x14ac:dyDescent="0.6">
      <c r="A12966" s="2" t="s">
        <v>25595</v>
      </c>
      <c r="B12966" s="2" t="s">
        <v>25596</v>
      </c>
      <c r="C12966" s="3">
        <f>LEN(A12966)</f>
        <v>3</v>
      </c>
      <c r="D12966" s="4" t="str">
        <f>A12966 &amp; B12966</f>
        <v>らんい蘭医</v>
      </c>
    </row>
    <row r="12967" spans="1:4" ht="20" x14ac:dyDescent="0.6">
      <c r="A12967" s="2" t="s">
        <v>25597</v>
      </c>
      <c r="B12967" s="2" t="s">
        <v>25598</v>
      </c>
      <c r="C12967" s="3">
        <f>LEN(A12967)</f>
        <v>3</v>
      </c>
      <c r="D12967" s="4" t="str">
        <f>A12967 &amp; B12967</f>
        <v>らんえ爛壊</v>
      </c>
    </row>
    <row r="12968" spans="1:4" ht="20" x14ac:dyDescent="0.6">
      <c r="A12968" s="2" t="s">
        <v>25599</v>
      </c>
      <c r="B12968" s="2" t="s">
        <v>25600</v>
      </c>
      <c r="C12968" s="3">
        <f>LEN(A12968)</f>
        <v>3</v>
      </c>
      <c r="D12968" s="4" t="str">
        <f>A12968 &amp; B12968</f>
        <v>らんかラン科</v>
      </c>
    </row>
    <row r="12969" spans="1:4" ht="20" x14ac:dyDescent="0.6">
      <c r="A12969" s="2" t="s">
        <v>25601</v>
      </c>
      <c r="B12969" s="2" t="s">
        <v>25602</v>
      </c>
      <c r="C12969" s="3">
        <f>LEN(A12969)</f>
        <v>3</v>
      </c>
      <c r="D12969" s="4" t="str">
        <f>A12969 &amp; B12969</f>
        <v>らんき嵐気</v>
      </c>
    </row>
    <row r="12970" spans="1:4" ht="20" x14ac:dyDescent="0.6">
      <c r="A12970" s="2" t="s">
        <v>25603</v>
      </c>
      <c r="B12970" s="2" t="s">
        <v>25604</v>
      </c>
      <c r="C12970" s="3">
        <f>LEN(A12970)</f>
        <v>3</v>
      </c>
      <c r="D12970" s="4" t="str">
        <f>A12970 &amp; B12970</f>
        <v>らんくランク</v>
      </c>
    </row>
    <row r="12971" spans="1:4" ht="20" x14ac:dyDescent="0.6">
      <c r="A12971" s="2" t="s">
        <v>25605</v>
      </c>
      <c r="B12971" s="2" t="s">
        <v>25606</v>
      </c>
      <c r="C12971" s="3">
        <f>LEN(A12971)</f>
        <v>3</v>
      </c>
      <c r="D12971" s="4" t="str">
        <f>A12971 &amp; B12971</f>
        <v>らんご蘭語</v>
      </c>
    </row>
    <row r="12972" spans="1:4" ht="20" x14ac:dyDescent="0.6">
      <c r="A12972" s="2" t="s">
        <v>25607</v>
      </c>
      <c r="B12972" s="2" t="s">
        <v>25608</v>
      </c>
      <c r="C12972" s="3">
        <f>LEN(A12972)</f>
        <v>3</v>
      </c>
      <c r="D12972" s="4" t="str">
        <f>A12972 &amp; B12972</f>
        <v>らんざ乱坐</v>
      </c>
    </row>
    <row r="12973" spans="1:4" ht="20" x14ac:dyDescent="0.6">
      <c r="A12973" s="2" t="s">
        <v>25609</v>
      </c>
      <c r="B12973" s="2" t="s">
        <v>25610</v>
      </c>
      <c r="C12973" s="3">
        <f>LEN(A12973)</f>
        <v>3</v>
      </c>
      <c r="D12973" s="4" t="str">
        <f>A12973 &amp; B12973</f>
        <v>らんし乱視,卵子</v>
      </c>
    </row>
    <row r="12974" spans="1:4" ht="20" x14ac:dyDescent="0.6">
      <c r="A12974" s="2" t="s">
        <v>25611</v>
      </c>
      <c r="B12974" s="2" t="s">
        <v>25612</v>
      </c>
      <c r="C12974" s="3">
        <f>LEN(A12974)</f>
        <v>3</v>
      </c>
      <c r="D12974" s="4" t="str">
        <f>A12974 &amp; B12974</f>
        <v>らんすランス</v>
      </c>
    </row>
    <row r="12975" spans="1:4" ht="20" x14ac:dyDescent="0.6">
      <c r="A12975" s="2" t="s">
        <v>25613</v>
      </c>
      <c r="B12975" s="2" t="s">
        <v>25614</v>
      </c>
      <c r="C12975" s="3">
        <f>LEN(A12975)</f>
        <v>3</v>
      </c>
      <c r="D12975" s="4" t="str">
        <f>A12975 &amp; B12975</f>
        <v>らんせ乱世</v>
      </c>
    </row>
    <row r="12976" spans="1:4" ht="20" x14ac:dyDescent="0.6">
      <c r="A12976" s="2" t="s">
        <v>25615</v>
      </c>
      <c r="B12976" s="2" t="s">
        <v>25616</v>
      </c>
      <c r="C12976" s="3">
        <f>LEN(A12976)</f>
        <v>3</v>
      </c>
      <c r="D12976" s="4" t="str">
        <f>A12976 &amp; B12976</f>
        <v>らんそ乱訴</v>
      </c>
    </row>
    <row r="12977" spans="1:4" ht="20" x14ac:dyDescent="0.6">
      <c r="A12977" s="2" t="s">
        <v>25617</v>
      </c>
      <c r="B12977" s="2" t="s">
        <v>25618</v>
      </c>
      <c r="C12977" s="3">
        <f>LEN(A12977)</f>
        <v>3</v>
      </c>
      <c r="D12977" s="4" t="str">
        <f>A12977 &amp; B12977</f>
        <v>らんだ乱打,らん惰</v>
      </c>
    </row>
    <row r="12978" spans="1:4" ht="20" x14ac:dyDescent="0.6">
      <c r="A12978" s="2" t="s">
        <v>25619</v>
      </c>
      <c r="B12978" s="2" t="s">
        <v>25620</v>
      </c>
      <c r="C12978" s="3">
        <f>LEN(A12978)</f>
        <v>3</v>
      </c>
      <c r="D12978" s="4" t="str">
        <f>A12978 &amp; B12978</f>
        <v>らんちランチ</v>
      </c>
    </row>
    <row r="12979" spans="1:4" ht="20" x14ac:dyDescent="0.6">
      <c r="A12979" s="2" t="s">
        <v>25621</v>
      </c>
      <c r="B12979" s="2" t="s">
        <v>25622</v>
      </c>
      <c r="C12979" s="3">
        <f>LEN(A12979)</f>
        <v>3</v>
      </c>
      <c r="D12979" s="4" t="str">
        <f>A12979 &amp; B12979</f>
        <v>らんとラント</v>
      </c>
    </row>
    <row r="12980" spans="1:4" ht="20" x14ac:dyDescent="0.6">
      <c r="A12980" s="2" t="s">
        <v>25623</v>
      </c>
      <c r="B12980" s="2" t="s">
        <v>25624</v>
      </c>
      <c r="C12980" s="3">
        <f>LEN(A12980)</f>
        <v>3</v>
      </c>
      <c r="D12980" s="4" t="str">
        <f>A12980 &amp; B12980</f>
        <v>らんどランド</v>
      </c>
    </row>
    <row r="12981" spans="1:4" ht="20" x14ac:dyDescent="0.6">
      <c r="A12981" s="2" t="s">
        <v>25625</v>
      </c>
      <c r="B12981" s="2" t="s">
        <v>25626</v>
      </c>
      <c r="C12981" s="3">
        <f>LEN(A12981)</f>
        <v>3</v>
      </c>
      <c r="D12981" s="4" t="str">
        <f>A12981 &amp; B12981</f>
        <v>らんぴ乱費</v>
      </c>
    </row>
    <row r="12982" spans="1:4" ht="20" x14ac:dyDescent="0.6">
      <c r="A12982" s="2" t="s">
        <v>25627</v>
      </c>
      <c r="B12982" s="2" t="s">
        <v>25628</v>
      </c>
      <c r="C12982" s="3">
        <f>LEN(A12982)</f>
        <v>3</v>
      </c>
      <c r="D12982" s="4" t="str">
        <f>A12982 &amp; B12982</f>
        <v>らんぶ乱舞</v>
      </c>
    </row>
    <row r="12983" spans="1:4" ht="20" x14ac:dyDescent="0.6">
      <c r="A12983" s="2" t="s">
        <v>25629</v>
      </c>
      <c r="B12983" s="2" t="s">
        <v>25630</v>
      </c>
      <c r="C12983" s="3">
        <f>LEN(A12983)</f>
        <v>3</v>
      </c>
      <c r="D12983" s="4" t="str">
        <f>A12983 &amp; B12983</f>
        <v>らんぷランプ</v>
      </c>
    </row>
    <row r="12984" spans="1:4" ht="20" x14ac:dyDescent="0.6">
      <c r="A12984" s="2" t="s">
        <v>25631</v>
      </c>
      <c r="B12984" s="2" t="s">
        <v>25632</v>
      </c>
      <c r="C12984" s="3">
        <f>LEN(A12984)</f>
        <v>3</v>
      </c>
      <c r="D12984" s="4" t="str">
        <f>A12984 &amp; B12984</f>
        <v>らんぺランペ</v>
      </c>
    </row>
    <row r="12985" spans="1:4" ht="20" x14ac:dyDescent="0.6">
      <c r="A12985" s="2" t="s">
        <v>25633</v>
      </c>
      <c r="B12985" s="2" t="s">
        <v>25634</v>
      </c>
      <c r="C12985" s="3">
        <f>LEN(A12985)</f>
        <v>3</v>
      </c>
      <c r="D12985" s="4" t="str">
        <f>A12985 &amp; B12985</f>
        <v>らんまらんま1/2,乱麻</v>
      </c>
    </row>
    <row r="12986" spans="1:4" ht="20" x14ac:dyDescent="0.6">
      <c r="A12986" s="2" t="s">
        <v>25635</v>
      </c>
      <c r="B12986" s="2" t="s">
        <v>25636</v>
      </c>
      <c r="C12986" s="3">
        <f>LEN(A12986)</f>
        <v>3</v>
      </c>
      <c r="D12986" s="4" t="str">
        <f>A12986 &amp; B12986</f>
        <v>らんよ鸞輿</v>
      </c>
    </row>
    <row r="12987" spans="1:4" ht="20" x14ac:dyDescent="0.6">
      <c r="A12987" s="2" t="s">
        <v>25637</v>
      </c>
      <c r="B12987" s="2" t="s">
        <v>25638</v>
      </c>
      <c r="C12987" s="3">
        <f>LEN(A12987)</f>
        <v>3</v>
      </c>
      <c r="D12987" s="4" t="str">
        <f>A12987 &amp; B12987</f>
        <v>らんり乱離</v>
      </c>
    </row>
    <row r="12988" spans="1:4" ht="20" x14ac:dyDescent="0.6">
      <c r="A12988" s="2" t="s">
        <v>25639</v>
      </c>
      <c r="B12988" s="2" t="s">
        <v>25640</v>
      </c>
      <c r="C12988" s="3">
        <f>LEN(A12988)</f>
        <v>3</v>
      </c>
      <c r="D12988" s="4" t="str">
        <f>A12988 &amp; B12988</f>
        <v>らんる襤褸,蘭留</v>
      </c>
    </row>
    <row r="12989" spans="1:4" ht="20" x14ac:dyDescent="0.6">
      <c r="A12989" s="2" t="s">
        <v>25641</v>
      </c>
      <c r="B12989" s="2" t="s">
        <v>25642</v>
      </c>
      <c r="C12989" s="3">
        <f>LEN(A12989)</f>
        <v>3</v>
      </c>
      <c r="D12989" s="4" t="str">
        <f>A12989 &amp; B12989</f>
        <v>りあい理合い</v>
      </c>
    </row>
    <row r="12990" spans="1:4" ht="20" x14ac:dyDescent="0.6">
      <c r="A12990" s="2" t="s">
        <v>25643</v>
      </c>
      <c r="B12990" s="2" t="s">
        <v>25644</v>
      </c>
      <c r="C12990" s="3">
        <f>LEN(A12990)</f>
        <v>3</v>
      </c>
      <c r="D12990" s="4" t="str">
        <f>A12990 &amp; B12990</f>
        <v>りあげ利上げ</v>
      </c>
    </row>
    <row r="12991" spans="1:4" ht="20" x14ac:dyDescent="0.6">
      <c r="A12991" s="2" t="s">
        <v>25645</v>
      </c>
      <c r="B12991" s="2" t="s">
        <v>25646</v>
      </c>
      <c r="C12991" s="3">
        <f>LEN(A12991)</f>
        <v>3</v>
      </c>
      <c r="D12991" s="4" t="str">
        <f>A12991 &amp; B12991</f>
        <v>りあすリアス</v>
      </c>
    </row>
    <row r="12992" spans="1:4" ht="20" x14ac:dyDescent="0.6">
      <c r="A12992" s="2" t="s">
        <v>25647</v>
      </c>
      <c r="B12992" s="2" t="s">
        <v>25648</v>
      </c>
      <c r="C12992" s="3">
        <f>LEN(A12992)</f>
        <v>3</v>
      </c>
      <c r="D12992" s="4" t="str">
        <f>A12992 &amp; B12992</f>
        <v>りあるREAL,リアル</v>
      </c>
    </row>
    <row r="12993" spans="1:4" ht="20" x14ac:dyDescent="0.6">
      <c r="A12993" s="2" t="s">
        <v>25649</v>
      </c>
      <c r="B12993" s="2" t="s">
        <v>25650</v>
      </c>
      <c r="C12993" s="3">
        <f>LEN(A12993)</f>
        <v>3</v>
      </c>
      <c r="D12993" s="4" t="str">
        <f>A12993 &amp; B12993</f>
        <v>りいきリーキ</v>
      </c>
    </row>
    <row r="12994" spans="1:4" ht="20" x14ac:dyDescent="0.6">
      <c r="A12994" s="2" t="s">
        <v>25651</v>
      </c>
      <c r="B12994" s="2" t="s">
        <v>25652</v>
      </c>
      <c r="C12994" s="3">
        <f>LEN(A12994)</f>
        <v>3</v>
      </c>
      <c r="D12994" s="4" t="str">
        <f>A12994 &amp; B12994</f>
        <v>りいくリーク</v>
      </c>
    </row>
    <row r="12995" spans="1:4" ht="20" x14ac:dyDescent="0.6">
      <c r="A12995" s="2" t="s">
        <v>25653</v>
      </c>
      <c r="B12995" s="2" t="s">
        <v>25654</v>
      </c>
      <c r="C12995" s="3">
        <f>LEN(A12995)</f>
        <v>3</v>
      </c>
      <c r="D12995" s="4" t="str">
        <f>A12995 &amp; B12995</f>
        <v>りいぐリーグ</v>
      </c>
    </row>
    <row r="12996" spans="1:4" ht="20" x14ac:dyDescent="0.6">
      <c r="A12996" s="2" t="s">
        <v>25655</v>
      </c>
      <c r="B12996" s="2" t="s">
        <v>25656</v>
      </c>
      <c r="C12996" s="3">
        <f>LEN(A12996)</f>
        <v>3</v>
      </c>
      <c r="D12996" s="4" t="str">
        <f>A12996 &amp; B12996</f>
        <v>りいすリース</v>
      </c>
    </row>
    <row r="12997" spans="1:4" ht="20" x14ac:dyDescent="0.6">
      <c r="A12997" s="2" t="s">
        <v>25657</v>
      </c>
      <c r="B12997" s="2" t="s">
        <v>25658</v>
      </c>
      <c r="C12997" s="3">
        <f>LEN(A12997)</f>
        <v>3</v>
      </c>
      <c r="D12997" s="4" t="str">
        <f>A12997 &amp; B12997</f>
        <v>りいずリーズ</v>
      </c>
    </row>
    <row r="12998" spans="1:4" ht="20" x14ac:dyDescent="0.6">
      <c r="A12998" s="2" t="s">
        <v>25659</v>
      </c>
      <c r="B12998" s="2" t="s">
        <v>25660</v>
      </c>
      <c r="C12998" s="3">
        <f>LEN(A12998)</f>
        <v>3</v>
      </c>
      <c r="D12998" s="4" t="str">
        <f>A12998 &amp; B12998</f>
        <v>りいちリーチ</v>
      </c>
    </row>
    <row r="12999" spans="1:4" ht="20" x14ac:dyDescent="0.6">
      <c r="A12999" s="2" t="s">
        <v>25661</v>
      </c>
      <c r="B12999" s="2" t="s">
        <v>25662</v>
      </c>
      <c r="C12999" s="3">
        <f>LEN(A12999)</f>
        <v>3</v>
      </c>
      <c r="D12999" s="4" t="str">
        <f>A12999 &amp; B12999</f>
        <v>りいとリート</v>
      </c>
    </row>
    <row r="13000" spans="1:4" ht="20" x14ac:dyDescent="0.6">
      <c r="A13000" s="2" t="s">
        <v>25663</v>
      </c>
      <c r="B13000" s="2" t="s">
        <v>25664</v>
      </c>
      <c r="C13000" s="3">
        <f>LEN(A13000)</f>
        <v>3</v>
      </c>
      <c r="D13000" s="4" t="str">
        <f>A13000 &amp; B13000</f>
        <v>りいどリード</v>
      </c>
    </row>
    <row r="13001" spans="1:4" ht="20" x14ac:dyDescent="0.6">
      <c r="A13001" s="2" t="s">
        <v>25665</v>
      </c>
      <c r="B13001" s="2" t="s">
        <v>25666</v>
      </c>
      <c r="C13001" s="3">
        <f>LEN(A13001)</f>
        <v>3</v>
      </c>
      <c r="D13001" s="4" t="str">
        <f>A13001 &amp; B13001</f>
        <v>りいふリーフ</v>
      </c>
    </row>
    <row r="13002" spans="1:4" ht="20" x14ac:dyDescent="0.6">
      <c r="A13002" s="2" t="s">
        <v>25667</v>
      </c>
      <c r="B13002" s="2" t="s">
        <v>25668</v>
      </c>
      <c r="C13002" s="3">
        <f>LEN(A13002)</f>
        <v>3</v>
      </c>
      <c r="D13002" s="4" t="str">
        <f>A13002 &amp; B13002</f>
        <v>りいべリーベ</v>
      </c>
    </row>
    <row r="13003" spans="1:4" ht="20" x14ac:dyDescent="0.6">
      <c r="A13003" s="2" t="s">
        <v>25669</v>
      </c>
      <c r="B13003" s="2" t="s">
        <v>25670</v>
      </c>
      <c r="C13003" s="3">
        <f>LEN(A13003)</f>
        <v>3</v>
      </c>
      <c r="D13003" s="4" t="str">
        <f>A13003 &amp; B13003</f>
        <v>りいるリール</v>
      </c>
    </row>
    <row r="13004" spans="1:4" ht="20" x14ac:dyDescent="0.6">
      <c r="A13004" s="2" t="s">
        <v>25671</v>
      </c>
      <c r="B13004" s="2" t="s">
        <v>25672</v>
      </c>
      <c r="C13004" s="3">
        <f>LEN(A13004)</f>
        <v>3</v>
      </c>
      <c r="D13004" s="4" t="str">
        <f>A13004 &amp; B13004</f>
        <v>りぃんリィン</v>
      </c>
    </row>
    <row r="13005" spans="1:4" ht="20" x14ac:dyDescent="0.6">
      <c r="A13005" s="2" t="s">
        <v>25673</v>
      </c>
      <c r="B13005" s="2" t="s">
        <v>25674</v>
      </c>
      <c r="C13005" s="3">
        <f>LEN(A13005)</f>
        <v>3</v>
      </c>
      <c r="D13005" s="4" t="str">
        <f>A13005 &amp; B13005</f>
        <v>りいん吏員</v>
      </c>
    </row>
    <row r="13006" spans="1:4" ht="20" x14ac:dyDescent="0.6">
      <c r="A13006" s="2" t="s">
        <v>25675</v>
      </c>
      <c r="B13006" s="2" t="s">
        <v>25676</v>
      </c>
      <c r="C13006" s="3">
        <f>LEN(A13006)</f>
        <v>3</v>
      </c>
      <c r="D13006" s="4" t="str">
        <f>A13006 &amp; B13006</f>
        <v>りうん利運</v>
      </c>
    </row>
    <row r="13007" spans="1:4" ht="20" x14ac:dyDescent="0.6">
      <c r="A13007" s="2" t="s">
        <v>25677</v>
      </c>
      <c r="B13007" s="2" t="s">
        <v>25678</v>
      </c>
      <c r="C13007" s="3">
        <f>LEN(A13007)</f>
        <v>3</v>
      </c>
      <c r="D13007" s="4" t="str">
        <f>A13007 &amp; B13007</f>
        <v>りえき利益</v>
      </c>
    </row>
    <row r="13008" spans="1:4" ht="20" x14ac:dyDescent="0.6">
      <c r="A13008" s="2" t="s">
        <v>25679</v>
      </c>
      <c r="B13008" s="2" t="s">
        <v>25680</v>
      </c>
      <c r="C13008" s="3">
        <f>LEN(A13008)</f>
        <v>3</v>
      </c>
      <c r="D13008" s="4" t="str">
        <f>A13008 &amp; B13008</f>
        <v>りえらリエラ</v>
      </c>
    </row>
    <row r="13009" spans="1:4" ht="20" x14ac:dyDescent="0.6">
      <c r="A13009" s="2" t="s">
        <v>25681</v>
      </c>
      <c r="B13009" s="2" t="s">
        <v>25682</v>
      </c>
      <c r="C13009" s="3">
        <f>LEN(A13009)</f>
        <v>3</v>
      </c>
      <c r="D13009" s="4" t="str">
        <f>A13009 &amp; B13009</f>
        <v>りえるリエル</v>
      </c>
    </row>
    <row r="13010" spans="1:4" ht="20" x14ac:dyDescent="0.6">
      <c r="A13010" s="2" t="s">
        <v>25683</v>
      </c>
      <c r="B13010" s="2" t="s">
        <v>25684</v>
      </c>
      <c r="C13010" s="3">
        <f>LEN(A13010)</f>
        <v>3</v>
      </c>
      <c r="D13010" s="4" t="str">
        <f>A13010 &amp; B13010</f>
        <v>りえん離縁,梨園</v>
      </c>
    </row>
    <row r="13011" spans="1:4" ht="20" x14ac:dyDescent="0.6">
      <c r="A13011" s="2" t="s">
        <v>25685</v>
      </c>
      <c r="B13011" s="2" t="s">
        <v>25686</v>
      </c>
      <c r="C13011" s="3">
        <f>LEN(A13011)</f>
        <v>3</v>
      </c>
      <c r="D13011" s="4" t="str">
        <f>A13011 &amp; B13011</f>
        <v>りおち利落ち</v>
      </c>
    </row>
    <row r="13012" spans="1:4" ht="20" x14ac:dyDescent="0.6">
      <c r="A13012" s="2" t="s">
        <v>25687</v>
      </c>
      <c r="B13012" s="2" t="s">
        <v>25688</v>
      </c>
      <c r="C13012" s="3">
        <f>LEN(A13012)</f>
        <v>3</v>
      </c>
      <c r="D13012" s="4" t="str">
        <f>A13012 &amp; B13012</f>
        <v>りおんリオン</v>
      </c>
    </row>
    <row r="13013" spans="1:4" ht="20" x14ac:dyDescent="0.6">
      <c r="A13013" s="2" t="s">
        <v>25689</v>
      </c>
      <c r="B13013" s="2" t="s">
        <v>25690</v>
      </c>
      <c r="C13013" s="3">
        <f>LEN(A13013)</f>
        <v>3</v>
      </c>
      <c r="D13013" s="4" t="str">
        <f>A13013 &amp; B13013</f>
        <v>りかあリカー</v>
      </c>
    </row>
    <row r="13014" spans="1:4" ht="20" x14ac:dyDescent="0.6">
      <c r="A13014" s="2" t="s">
        <v>25691</v>
      </c>
      <c r="B13014" s="2" t="s">
        <v>25692</v>
      </c>
      <c r="C13014" s="3">
        <f>LEN(A13014)</f>
        <v>3</v>
      </c>
      <c r="D13014" s="4" t="str">
        <f>A13014 &amp; B13014</f>
        <v>りかい理解,裏海,李恢</v>
      </c>
    </row>
    <row r="13015" spans="1:4" ht="20" x14ac:dyDescent="0.6">
      <c r="A13015" s="2" t="s">
        <v>25693</v>
      </c>
      <c r="B13015" s="2" t="s">
        <v>25694</v>
      </c>
      <c r="C13015" s="3">
        <f>LEN(A13015)</f>
        <v>3</v>
      </c>
      <c r="D13015" s="4" t="str">
        <f>A13015 &amp; B13015</f>
        <v>りがい利害,理外</v>
      </c>
    </row>
    <row r="13016" spans="1:4" ht="20" x14ac:dyDescent="0.6">
      <c r="A13016" s="2" t="s">
        <v>25695</v>
      </c>
      <c r="B13016" s="2" t="s">
        <v>25696</v>
      </c>
      <c r="C13016" s="3">
        <f>LEN(A13016)</f>
        <v>3</v>
      </c>
      <c r="D13016" s="4" t="str">
        <f>A13016 &amp; B13016</f>
        <v>りかく離隔,離核,李カク</v>
      </c>
    </row>
    <row r="13017" spans="1:4" ht="20" x14ac:dyDescent="0.6">
      <c r="A13017" s="2" t="s">
        <v>25697</v>
      </c>
      <c r="B13017" s="2" t="s">
        <v>25698</v>
      </c>
      <c r="C13017" s="3">
        <f>LEN(A13017)</f>
        <v>3</v>
      </c>
      <c r="D13017" s="4" t="str">
        <f>A13017 &amp; B13017</f>
        <v>りがく理学</v>
      </c>
    </row>
    <row r="13018" spans="1:4" ht="20" x14ac:dyDescent="0.6">
      <c r="A13018" s="2" t="s">
        <v>25699</v>
      </c>
      <c r="B13018" s="2" t="s">
        <v>25700</v>
      </c>
      <c r="C13018" s="3">
        <f>LEN(A13018)</f>
        <v>3</v>
      </c>
      <c r="D13018" s="4" t="str">
        <f>A13018 &amp; B13018</f>
        <v>りかこRIKACO</v>
      </c>
    </row>
    <row r="13019" spans="1:4" ht="20" x14ac:dyDescent="0.6">
      <c r="A13019" s="2" t="s">
        <v>25701</v>
      </c>
      <c r="B13019" s="2" t="s">
        <v>25702</v>
      </c>
      <c r="C13019" s="3">
        <f>LEN(A13019)</f>
        <v>3</v>
      </c>
      <c r="D13019" s="4" t="str">
        <f>A13019 &amp; B13019</f>
        <v>りかに理科II</v>
      </c>
    </row>
    <row r="13020" spans="1:4" ht="20" x14ac:dyDescent="0.6">
      <c r="A13020" s="2" t="s">
        <v>25703</v>
      </c>
      <c r="B13020" s="2" t="s">
        <v>25704</v>
      </c>
      <c r="C13020" s="3">
        <f>LEN(A13020)</f>
        <v>3</v>
      </c>
      <c r="D13020" s="4" t="str">
        <f>A13020 &amp; B13020</f>
        <v>りかん罹患,離間</v>
      </c>
    </row>
    <row r="13021" spans="1:4" ht="20" x14ac:dyDescent="0.6">
      <c r="A13021" s="2" t="s">
        <v>25705</v>
      </c>
      <c r="B13021" s="2" t="s">
        <v>25706</v>
      </c>
      <c r="C13021" s="3">
        <f>LEN(A13021)</f>
        <v>3</v>
      </c>
      <c r="D13021" s="4" t="str">
        <f>A13021 &amp; B13021</f>
        <v>りがん離岸</v>
      </c>
    </row>
    <row r="13022" spans="1:4" ht="20" x14ac:dyDescent="0.6">
      <c r="A13022" s="2" t="s">
        <v>25707</v>
      </c>
      <c r="B13022" s="2" t="s">
        <v>25708</v>
      </c>
      <c r="C13022" s="3">
        <f>LEN(A13022)</f>
        <v>3</v>
      </c>
      <c r="D13022" s="4" t="str">
        <f>A13022 &amp; B13022</f>
        <v>りきか力価</v>
      </c>
    </row>
    <row r="13023" spans="1:4" ht="20" x14ac:dyDescent="0.6">
      <c r="A13023" s="2" t="s">
        <v>25709</v>
      </c>
      <c r="B13023" s="2" t="s">
        <v>25710</v>
      </c>
      <c r="C13023" s="3">
        <f>LEN(A13023)</f>
        <v>3</v>
      </c>
      <c r="D13023" s="4" t="str">
        <f>A13023 &amp; B13023</f>
        <v>りきし力士</v>
      </c>
    </row>
    <row r="13024" spans="1:4" ht="20" x14ac:dyDescent="0.6">
      <c r="A13024" s="2" t="s">
        <v>25711</v>
      </c>
      <c r="B13024" s="2" t="s">
        <v>25712</v>
      </c>
      <c r="C13024" s="3">
        <f>LEN(A13024)</f>
        <v>3</v>
      </c>
      <c r="D13024" s="4" t="str">
        <f>A13024 &amp; B13024</f>
        <v>りきば力場</v>
      </c>
    </row>
    <row r="13025" spans="1:4" ht="20" x14ac:dyDescent="0.6">
      <c r="A13025" s="2" t="s">
        <v>25713</v>
      </c>
      <c r="B13025" s="2" t="s">
        <v>25714</v>
      </c>
      <c r="C13025" s="3">
        <f>LEN(A13025)</f>
        <v>3</v>
      </c>
      <c r="D13025" s="4" t="str">
        <f>A13025 &amp; B13025</f>
        <v>りきみ力み</v>
      </c>
    </row>
    <row r="13026" spans="1:4" ht="20" x14ac:dyDescent="0.6">
      <c r="A13026" s="2" t="s">
        <v>25715</v>
      </c>
      <c r="B13026" s="2" t="s">
        <v>25716</v>
      </c>
      <c r="C13026" s="3">
        <f>LEN(A13026)</f>
        <v>3</v>
      </c>
      <c r="D13026" s="4" t="str">
        <f>A13026 &amp; B13026</f>
        <v>りきん利金</v>
      </c>
    </row>
    <row r="13027" spans="1:4" ht="20" x14ac:dyDescent="0.6">
      <c r="A13027" s="2" t="s">
        <v>25717</v>
      </c>
      <c r="B13027" s="2" t="s">
        <v>25718</v>
      </c>
      <c r="C13027" s="3">
        <f>LEN(A13027)</f>
        <v>3</v>
      </c>
      <c r="D13027" s="4" t="str">
        <f>A13027 &amp; B13027</f>
        <v>りくい陸尉</v>
      </c>
    </row>
    <row r="13028" spans="1:4" ht="20" x14ac:dyDescent="0.6">
      <c r="A13028" s="2" t="s">
        <v>25719</v>
      </c>
      <c r="B13028" s="2" t="s">
        <v>25720</v>
      </c>
      <c r="C13028" s="3">
        <f>LEN(A13028)</f>
        <v>3</v>
      </c>
      <c r="D13028" s="4" t="str">
        <f>A13028 &amp; B13028</f>
        <v>りぐい利食い</v>
      </c>
    </row>
    <row r="13029" spans="1:4" ht="20" x14ac:dyDescent="0.6">
      <c r="A13029" s="2" t="s">
        <v>25721</v>
      </c>
      <c r="B13029" s="2" t="s">
        <v>25722</v>
      </c>
      <c r="C13029" s="3">
        <f>LEN(A13029)</f>
        <v>3</v>
      </c>
      <c r="D13029" s="4" t="str">
        <f>A13029 &amp; B13029</f>
        <v>りくぎ六義</v>
      </c>
    </row>
    <row r="13030" spans="1:4" ht="20" x14ac:dyDescent="0.6">
      <c r="A13030" s="2" t="s">
        <v>25723</v>
      </c>
      <c r="B13030" s="2" t="s">
        <v>25724</v>
      </c>
      <c r="C13030" s="3">
        <f>LEN(A13030)</f>
        <v>3</v>
      </c>
      <c r="D13030" s="4" t="str">
        <f>A13030 &amp; B13030</f>
        <v>りくさ陸佐</v>
      </c>
    </row>
    <row r="13031" spans="1:4" ht="20" x14ac:dyDescent="0.6">
      <c r="A13031" s="2" t="s">
        <v>25725</v>
      </c>
      <c r="B13031" s="2" t="s">
        <v>25726</v>
      </c>
      <c r="C13031" s="3">
        <f>LEN(A13031)</f>
        <v>3</v>
      </c>
      <c r="D13031" s="4" t="str">
        <f>A13031 &amp; B13031</f>
        <v>りくし陸士</v>
      </c>
    </row>
    <row r="13032" spans="1:4" ht="20" x14ac:dyDescent="0.6">
      <c r="A13032" s="2" t="s">
        <v>25727</v>
      </c>
      <c r="B13032" s="2" t="s">
        <v>25728</v>
      </c>
      <c r="C13032" s="3">
        <f>LEN(A13032)</f>
        <v>3</v>
      </c>
      <c r="D13032" s="4" t="str">
        <f>A13032 &amp; B13032</f>
        <v>りくじ陸自</v>
      </c>
    </row>
    <row r="13033" spans="1:4" ht="20" x14ac:dyDescent="0.6">
      <c r="A13033" s="2" t="s">
        <v>25729</v>
      </c>
      <c r="B13033" s="2" t="s">
        <v>25730</v>
      </c>
      <c r="C13033" s="3">
        <f>LEN(A13033)</f>
        <v>3</v>
      </c>
      <c r="D13033" s="4" t="str">
        <f>A13033 &amp; B13033</f>
        <v>りくず陸図</v>
      </c>
    </row>
    <row r="13034" spans="1:4" ht="20" x14ac:dyDescent="0.6">
      <c r="A13034" s="2" t="s">
        <v>25731</v>
      </c>
      <c r="B13034" s="2" t="s">
        <v>6974</v>
      </c>
      <c r="C13034" s="3">
        <f>LEN(A13034)</f>
        <v>3</v>
      </c>
      <c r="D13034" s="4" t="str">
        <f>A13034 &amp; B13034</f>
        <v>りくち陸地</v>
      </c>
    </row>
    <row r="13035" spans="1:4" ht="20" x14ac:dyDescent="0.6">
      <c r="A13035" s="5" t="s">
        <v>260</v>
      </c>
      <c r="B13035" s="5" t="s">
        <v>261</v>
      </c>
      <c r="C13035" s="3">
        <f>LEN(A13035)</f>
        <v>3</v>
      </c>
      <c r="D13035" s="4" t="str">
        <f>A13035 &amp; B13035</f>
        <v>りくつ理屈</v>
      </c>
    </row>
    <row r="13036" spans="1:4" ht="20" x14ac:dyDescent="0.6">
      <c r="A13036" s="2" t="s">
        <v>25732</v>
      </c>
      <c r="B13036" s="2" t="s">
        <v>6970</v>
      </c>
      <c r="C13036" s="3">
        <f>LEN(A13036)</f>
        <v>3</v>
      </c>
      <c r="D13036" s="4" t="str">
        <f>A13036 &amp; B13036</f>
        <v>りくろ陸路</v>
      </c>
    </row>
    <row r="13037" spans="1:4" ht="20" x14ac:dyDescent="0.6">
      <c r="A13037" s="2" t="s">
        <v>25733</v>
      </c>
      <c r="B13037" s="2" t="s">
        <v>25734</v>
      </c>
      <c r="C13037" s="3">
        <f>LEN(A13037)</f>
        <v>3</v>
      </c>
      <c r="D13037" s="4" t="str">
        <f>A13037 &amp; B13037</f>
        <v>りけい理系</v>
      </c>
    </row>
    <row r="13038" spans="1:4" ht="20" x14ac:dyDescent="0.6">
      <c r="A13038" s="2" t="s">
        <v>25735</v>
      </c>
      <c r="B13038" s="2" t="s">
        <v>25736</v>
      </c>
      <c r="C13038" s="3">
        <f>LEN(A13038)</f>
        <v>3</v>
      </c>
      <c r="D13038" s="4" t="str">
        <f>A13038 &amp; B13038</f>
        <v>りげるリゲル</v>
      </c>
    </row>
    <row r="13039" spans="1:4" ht="20" x14ac:dyDescent="0.6">
      <c r="A13039" s="2" t="s">
        <v>25737</v>
      </c>
      <c r="B13039" s="2" t="s">
        <v>25738</v>
      </c>
      <c r="C13039" s="3">
        <f>LEN(A13039)</f>
        <v>3</v>
      </c>
      <c r="D13039" s="4" t="str">
        <f>A13039 &amp; B13039</f>
        <v>りけん利権,利剣</v>
      </c>
    </row>
    <row r="13040" spans="1:4" ht="20" x14ac:dyDescent="0.6">
      <c r="A13040" s="2" t="s">
        <v>25739</v>
      </c>
      <c r="B13040" s="2" t="s">
        <v>25740</v>
      </c>
      <c r="C13040" s="3">
        <f>LEN(A13040)</f>
        <v>3</v>
      </c>
      <c r="D13040" s="4" t="str">
        <f>A13040 &amp; B13040</f>
        <v>りげん俚言,李厳</v>
      </c>
    </row>
    <row r="13041" spans="1:4" ht="20" x14ac:dyDescent="0.6">
      <c r="A13041" s="2" t="s">
        <v>25741</v>
      </c>
      <c r="B13041" s="2" t="s">
        <v>25742</v>
      </c>
      <c r="C13041" s="3">
        <f>LEN(A13041)</f>
        <v>3</v>
      </c>
      <c r="D13041" s="4" t="str">
        <f>A13041 &amp; B13041</f>
        <v>りこう利口</v>
      </c>
    </row>
    <row r="13042" spans="1:4" ht="20" x14ac:dyDescent="0.6">
      <c r="A13042" s="2" t="s">
        <v>25743</v>
      </c>
      <c r="B13042" s="2" t="s">
        <v>25744</v>
      </c>
      <c r="C13042" s="3">
        <f>LEN(A13042)</f>
        <v>3</v>
      </c>
      <c r="D13042" s="4" t="str">
        <f>A13042 &amp; B13042</f>
        <v>りごう離合</v>
      </c>
    </row>
    <row r="13043" spans="1:4" ht="20" x14ac:dyDescent="0.6">
      <c r="A13043" s="2" t="s">
        <v>25745</v>
      </c>
      <c r="B13043" s="2" t="s">
        <v>25746</v>
      </c>
      <c r="C13043" s="3">
        <f>LEN(A13043)</f>
        <v>3</v>
      </c>
      <c r="D13043" s="4" t="str">
        <f>A13043 &amp; B13043</f>
        <v>りこおRICOH</v>
      </c>
    </row>
    <row r="13044" spans="1:4" ht="20" x14ac:dyDescent="0.6">
      <c r="A13044" s="2" t="s">
        <v>25747</v>
      </c>
      <c r="B13044" s="2" t="s">
        <v>25748</v>
      </c>
      <c r="C13044" s="3">
        <f>LEN(A13044)</f>
        <v>3</v>
      </c>
      <c r="D13044" s="4" t="str">
        <f>A13044 &amp; B13044</f>
        <v>りこん離婚,利根</v>
      </c>
    </row>
    <row r="13045" spans="1:4" ht="20" x14ac:dyDescent="0.6">
      <c r="A13045" s="2" t="s">
        <v>25749</v>
      </c>
      <c r="B13045" s="2" t="s">
        <v>25750</v>
      </c>
      <c r="C13045" s="3">
        <f>LEN(A13045)</f>
        <v>3</v>
      </c>
      <c r="D13045" s="4" t="str">
        <f>A13045 &amp; B13045</f>
        <v>りさい罹災</v>
      </c>
    </row>
    <row r="13046" spans="1:4" ht="20" x14ac:dyDescent="0.6">
      <c r="A13046" s="2" t="s">
        <v>25751</v>
      </c>
      <c r="B13046" s="2" t="s">
        <v>25752</v>
      </c>
      <c r="C13046" s="3">
        <f>LEN(A13046)</f>
        <v>3</v>
      </c>
      <c r="D13046" s="4" t="str">
        <f>A13046 &amp; B13046</f>
        <v>りざい理財</v>
      </c>
    </row>
    <row r="13047" spans="1:4" ht="20" x14ac:dyDescent="0.6">
      <c r="A13047" s="2" t="s">
        <v>25753</v>
      </c>
      <c r="B13047" s="2" t="s">
        <v>25754</v>
      </c>
      <c r="C13047" s="3">
        <f>LEN(A13047)</f>
        <v>3</v>
      </c>
      <c r="D13047" s="4" t="str">
        <f>A13047 &amp; B13047</f>
        <v>りさげ利下げ</v>
      </c>
    </row>
    <row r="13048" spans="1:4" ht="20" x14ac:dyDescent="0.6">
      <c r="A13048" s="2" t="s">
        <v>25755</v>
      </c>
      <c r="B13048" s="2" t="s">
        <v>25756</v>
      </c>
      <c r="C13048" s="3">
        <f>LEN(A13048)</f>
        <v>3</v>
      </c>
      <c r="D13048" s="4" t="str">
        <f>A13048 &amp; B13048</f>
        <v>りさつ利札</v>
      </c>
    </row>
    <row r="13049" spans="1:4" ht="20" x14ac:dyDescent="0.6">
      <c r="A13049" s="2" t="s">
        <v>25757</v>
      </c>
      <c r="B13049" s="2" t="s">
        <v>25758</v>
      </c>
      <c r="C13049" s="3">
        <f>LEN(A13049)</f>
        <v>3</v>
      </c>
      <c r="D13049" s="4" t="str">
        <f>A13049 &amp; B13049</f>
        <v>りざや利ザヤ</v>
      </c>
    </row>
    <row r="13050" spans="1:4" ht="20" x14ac:dyDescent="0.6">
      <c r="A13050" s="2" t="s">
        <v>25759</v>
      </c>
      <c r="B13050" s="2" t="s">
        <v>25760</v>
      </c>
      <c r="C13050" s="3">
        <f>LEN(A13050)</f>
        <v>3</v>
      </c>
      <c r="D13050" s="4" t="str">
        <f>A13050 &amp; B13050</f>
        <v>りさん離散</v>
      </c>
    </row>
    <row r="13051" spans="1:4" ht="20" x14ac:dyDescent="0.6">
      <c r="A13051" s="2" t="s">
        <v>25761</v>
      </c>
      <c r="B13051" s="2" t="s">
        <v>25762</v>
      </c>
      <c r="C13051" s="3">
        <f>LEN(A13051)</f>
        <v>3</v>
      </c>
      <c r="D13051" s="4" t="str">
        <f>A13051 &amp; B13051</f>
        <v>りしゅ理趣</v>
      </c>
    </row>
    <row r="13052" spans="1:4" ht="20" x14ac:dyDescent="0.6">
      <c r="A13052" s="2" t="s">
        <v>25763</v>
      </c>
      <c r="B13052" s="2" t="s">
        <v>25764</v>
      </c>
      <c r="C13052" s="3">
        <f>LEN(A13052)</f>
        <v>3</v>
      </c>
      <c r="D13052" s="4" t="str">
        <f>A13052 &amp; B13052</f>
        <v>りじゅ李儒</v>
      </c>
    </row>
    <row r="13053" spans="1:4" ht="20" x14ac:dyDescent="0.6">
      <c r="A13053" s="2" t="s">
        <v>25765</v>
      </c>
      <c r="B13053" s="2" t="s">
        <v>25766</v>
      </c>
      <c r="C13053" s="3">
        <f>LEN(A13053)</f>
        <v>3</v>
      </c>
      <c r="D13053" s="4" t="str">
        <f>A13053 &amp; B13053</f>
        <v>りしり利尻</v>
      </c>
    </row>
    <row r="13054" spans="1:4" ht="20" x14ac:dyDescent="0.6">
      <c r="A13054" s="2" t="s">
        <v>25767</v>
      </c>
      <c r="B13054" s="2" t="s">
        <v>25768</v>
      </c>
      <c r="C13054" s="3">
        <f>LEN(A13054)</f>
        <v>3</v>
      </c>
      <c r="D13054" s="4" t="str">
        <f>A13054 &amp; B13054</f>
        <v>りしん離心</v>
      </c>
    </row>
    <row r="13055" spans="1:4" ht="20" x14ac:dyDescent="0.6">
      <c r="A13055" s="2" t="s">
        <v>25769</v>
      </c>
      <c r="B13055" s="2" t="s">
        <v>25770</v>
      </c>
      <c r="C13055" s="3">
        <f>LEN(A13055)</f>
        <v>3</v>
      </c>
      <c r="D13055" s="4" t="str">
        <f>A13055 &amp; B13055</f>
        <v>りじん利刃</v>
      </c>
    </row>
    <row r="13056" spans="1:4" ht="20" x14ac:dyDescent="0.6">
      <c r="A13056" s="2" t="s">
        <v>25771</v>
      </c>
      <c r="B13056" s="2" t="s">
        <v>25772</v>
      </c>
      <c r="C13056" s="3">
        <f>LEN(A13056)</f>
        <v>3</v>
      </c>
      <c r="D13056" s="4" t="str">
        <f>A13056 &amp; B13056</f>
        <v>りすい利水</v>
      </c>
    </row>
    <row r="13057" spans="1:4" ht="20" x14ac:dyDescent="0.6">
      <c r="A13057" s="2" t="s">
        <v>25773</v>
      </c>
      <c r="B13057" s="2" t="s">
        <v>25774</v>
      </c>
      <c r="C13057" s="3">
        <f>LEN(A13057)</f>
        <v>3</v>
      </c>
      <c r="D13057" s="4" t="str">
        <f>A13057 &amp; B13057</f>
        <v>りすう理数</v>
      </c>
    </row>
    <row r="13058" spans="1:4" ht="20" x14ac:dyDescent="0.6">
      <c r="A13058" s="2" t="s">
        <v>25775</v>
      </c>
      <c r="B13058" s="2" t="s">
        <v>25776</v>
      </c>
      <c r="C13058" s="3">
        <f>LEN(A13058)</f>
        <v>3</v>
      </c>
      <c r="D13058" s="4" t="str">
        <f>A13058 &amp; B13058</f>
        <v>りすくリスク</v>
      </c>
    </row>
    <row r="13059" spans="1:4" ht="20" x14ac:dyDescent="0.6">
      <c r="A13059" s="2" t="s">
        <v>25777</v>
      </c>
      <c r="B13059" s="2" t="s">
        <v>25778</v>
      </c>
      <c r="C13059" s="3">
        <f>LEN(A13059)</f>
        <v>3</v>
      </c>
      <c r="D13059" s="4" t="str">
        <f>A13059 &amp; B13059</f>
        <v>りすとリスト</v>
      </c>
    </row>
    <row r="13060" spans="1:4" ht="20" x14ac:dyDescent="0.6">
      <c r="A13060" s="2" t="s">
        <v>25779</v>
      </c>
      <c r="B13060" s="2" t="s">
        <v>25780</v>
      </c>
      <c r="C13060" s="3">
        <f>LEN(A13060)</f>
        <v>3</v>
      </c>
      <c r="D13060" s="4" t="str">
        <f>A13060 &amp; B13060</f>
        <v>りずむリズム</v>
      </c>
    </row>
    <row r="13061" spans="1:4" ht="20" x14ac:dyDescent="0.6">
      <c r="A13061" s="2" t="s">
        <v>25781</v>
      </c>
      <c r="B13061" s="2" t="s">
        <v>25782</v>
      </c>
      <c r="C13061" s="3">
        <f>LEN(A13061)</f>
        <v>3</v>
      </c>
      <c r="D13061" s="4" t="str">
        <f>A13061 &amp; B13061</f>
        <v>りせい理性</v>
      </c>
    </row>
    <row r="13062" spans="1:4" ht="20" x14ac:dyDescent="0.6">
      <c r="A13062" s="2" t="s">
        <v>25783</v>
      </c>
      <c r="B13062" s="2" t="s">
        <v>25784</v>
      </c>
      <c r="C13062" s="3">
        <f>LEN(A13062)</f>
        <v>3</v>
      </c>
      <c r="D13062" s="4" t="str">
        <f>A13062 &amp; B13062</f>
        <v>りせき離籍,離席</v>
      </c>
    </row>
    <row r="13063" spans="1:4" ht="20" x14ac:dyDescent="0.6">
      <c r="A13063" s="2" t="s">
        <v>25785</v>
      </c>
      <c r="B13063" s="2" t="s">
        <v>25786</v>
      </c>
      <c r="C13063" s="3">
        <f>LEN(A13063)</f>
        <v>3</v>
      </c>
      <c r="D13063" s="4" t="str">
        <f>A13063 &amp; B13063</f>
        <v>りせつ利雪</v>
      </c>
    </row>
    <row r="13064" spans="1:4" ht="20" x14ac:dyDescent="0.6">
      <c r="A13064" s="2" t="s">
        <v>25787</v>
      </c>
      <c r="B13064" s="2" t="s">
        <v>25788</v>
      </c>
      <c r="C13064" s="3">
        <f>LEN(A13064)</f>
        <v>3</v>
      </c>
      <c r="D13064" s="4" t="str">
        <f>A13064 &amp; B13064</f>
        <v>りぜめ理責め</v>
      </c>
    </row>
    <row r="13065" spans="1:4" ht="20" x14ac:dyDescent="0.6">
      <c r="A13065" s="2" t="s">
        <v>25789</v>
      </c>
      <c r="B13065" s="2" t="s">
        <v>25790</v>
      </c>
      <c r="C13065" s="3">
        <f>LEN(A13065)</f>
        <v>3</v>
      </c>
      <c r="D13065" s="4" t="str">
        <f>A13065 &amp; B13065</f>
        <v>りぜるリゼル</v>
      </c>
    </row>
    <row r="13066" spans="1:4" ht="20" x14ac:dyDescent="0.6">
      <c r="A13066" s="2" t="s">
        <v>25791</v>
      </c>
      <c r="B13066" s="2" t="s">
        <v>25792</v>
      </c>
      <c r="C13066" s="3">
        <f>LEN(A13066)</f>
        <v>3</v>
      </c>
      <c r="D13066" s="4" t="str">
        <f>A13066 &amp; B13066</f>
        <v>りせん離船,利銭</v>
      </c>
    </row>
    <row r="13067" spans="1:4" ht="20" x14ac:dyDescent="0.6">
      <c r="A13067" s="2" t="s">
        <v>25793</v>
      </c>
      <c r="B13067" s="2" t="s">
        <v>25794</v>
      </c>
      <c r="C13067" s="3">
        <f>LEN(A13067)</f>
        <v>3</v>
      </c>
      <c r="D13067" s="4" t="str">
        <f>A13067 &amp; B13067</f>
        <v>りそう理想</v>
      </c>
    </row>
    <row r="13068" spans="1:4" ht="20" x14ac:dyDescent="0.6">
      <c r="A13068" s="2" t="s">
        <v>25795</v>
      </c>
      <c r="B13068" s="2" t="s">
        <v>25796</v>
      </c>
      <c r="C13068" s="3">
        <f>LEN(A13068)</f>
        <v>3</v>
      </c>
      <c r="D13068" s="4" t="str">
        <f>A13068 &amp; B13068</f>
        <v>りそく利息</v>
      </c>
    </row>
    <row r="13069" spans="1:4" ht="20" x14ac:dyDescent="0.6">
      <c r="A13069" s="2" t="s">
        <v>25797</v>
      </c>
      <c r="B13069" s="2" t="s">
        <v>25798</v>
      </c>
      <c r="C13069" s="3">
        <f>LEN(A13069)</f>
        <v>3</v>
      </c>
      <c r="D13069" s="4" t="str">
        <f>A13069 &amp; B13069</f>
        <v>りぞく里俗</v>
      </c>
    </row>
    <row r="13070" spans="1:4" ht="20" x14ac:dyDescent="0.6">
      <c r="A13070" s="2" t="s">
        <v>25799</v>
      </c>
      <c r="B13070" s="2" t="s">
        <v>25800</v>
      </c>
      <c r="C13070" s="3">
        <f>LEN(A13070)</f>
        <v>3</v>
      </c>
      <c r="D13070" s="4" t="str">
        <f>A13070 &amp; B13070</f>
        <v>りそん離村</v>
      </c>
    </row>
    <row r="13071" spans="1:4" ht="20" x14ac:dyDescent="0.6">
      <c r="A13071" s="2" t="s">
        <v>25801</v>
      </c>
      <c r="B13071" s="2" t="s">
        <v>25802</v>
      </c>
      <c r="C13071" s="3">
        <f>LEN(A13071)</f>
        <v>3</v>
      </c>
      <c r="D13071" s="4" t="str">
        <f>A13071 &amp; B13071</f>
        <v>りたい理体</v>
      </c>
    </row>
    <row r="13072" spans="1:4" ht="20" x14ac:dyDescent="0.6">
      <c r="A13072" s="2" t="s">
        <v>25803</v>
      </c>
      <c r="B13072" s="2" t="s">
        <v>25804</v>
      </c>
      <c r="C13072" s="3">
        <f>LEN(A13072)</f>
        <v>3</v>
      </c>
      <c r="D13072" s="4" t="str">
        <f>A13072 &amp; B13072</f>
        <v>りだい理大</v>
      </c>
    </row>
    <row r="13073" spans="1:4" ht="20" x14ac:dyDescent="0.6">
      <c r="A13073" s="2" t="s">
        <v>25805</v>
      </c>
      <c r="B13073" s="2" t="s">
        <v>25806</v>
      </c>
      <c r="C13073" s="3">
        <f>LEN(A13073)</f>
        <v>3</v>
      </c>
      <c r="D13073" s="4" t="str">
        <f>A13073 &amp; B13073</f>
        <v>りたく利沢</v>
      </c>
    </row>
    <row r="13074" spans="1:4" ht="20" x14ac:dyDescent="0.6">
      <c r="A13074" s="2" t="s">
        <v>25807</v>
      </c>
      <c r="B13074" s="2" t="s">
        <v>25808</v>
      </c>
      <c r="C13074" s="3">
        <f>LEN(A13074)</f>
        <v>3</v>
      </c>
      <c r="D13074" s="4" t="str">
        <f>A13074 &amp; B13074</f>
        <v>りたつ利達</v>
      </c>
    </row>
    <row r="13075" spans="1:4" ht="20" x14ac:dyDescent="0.6">
      <c r="A13075" s="2" t="s">
        <v>25809</v>
      </c>
      <c r="B13075" s="2" t="s">
        <v>25810</v>
      </c>
      <c r="C13075" s="3">
        <f>LEN(A13075)</f>
        <v>3</v>
      </c>
      <c r="D13075" s="4" t="str">
        <f>A13075 &amp; B13075</f>
        <v>りだつ離脱</v>
      </c>
    </row>
    <row r="13076" spans="1:4" ht="20" x14ac:dyDescent="0.6">
      <c r="A13076" s="2" t="s">
        <v>25811</v>
      </c>
      <c r="B13076" s="2" t="s">
        <v>25812</v>
      </c>
      <c r="C13076" s="3">
        <f>LEN(A13076)</f>
        <v>3</v>
      </c>
      <c r="D13076" s="4" t="str">
        <f>A13076 &amp; B13076</f>
        <v>りだん離団,離檀</v>
      </c>
    </row>
    <row r="13077" spans="1:4" ht="20" x14ac:dyDescent="0.6">
      <c r="A13077" s="2" t="s">
        <v>25813</v>
      </c>
      <c r="B13077" s="2" t="s">
        <v>25814</v>
      </c>
      <c r="C13077" s="3">
        <f>LEN(A13077)</f>
        <v>3</v>
      </c>
      <c r="D13077" s="4" t="str">
        <f>A13077 &amp; B13077</f>
        <v>りちぎ律儀</v>
      </c>
    </row>
    <row r="13078" spans="1:4" ht="20" x14ac:dyDescent="0.6">
      <c r="A13078" s="2" t="s">
        <v>25815</v>
      </c>
      <c r="B13078" s="2" t="s">
        <v>25816</v>
      </c>
      <c r="C13078" s="3">
        <f>LEN(A13078)</f>
        <v>3</v>
      </c>
      <c r="D13078" s="4" t="str">
        <f>A13078 &amp; B13078</f>
        <v>りちねリチネ</v>
      </c>
    </row>
    <row r="13079" spans="1:4" ht="20" x14ac:dyDescent="0.6">
      <c r="A13079" s="2" t="s">
        <v>25817</v>
      </c>
      <c r="B13079" s="2" t="s">
        <v>25818</v>
      </c>
      <c r="C13079" s="3">
        <f>LEN(A13079)</f>
        <v>3</v>
      </c>
      <c r="D13079" s="4" t="str">
        <f>A13079 &amp; B13079</f>
        <v>りつい立位</v>
      </c>
    </row>
    <row r="13080" spans="1:4" ht="20" x14ac:dyDescent="0.6">
      <c r="A13080" s="2" t="s">
        <v>25819</v>
      </c>
      <c r="B13080" s="2" t="s">
        <v>25820</v>
      </c>
      <c r="C13080" s="3">
        <f>LEN(A13080)</f>
        <v>3</v>
      </c>
      <c r="D13080" s="4" t="str">
        <f>A13080 &amp; B13080</f>
        <v>りっか立夏,六花</v>
      </c>
    </row>
    <row r="13081" spans="1:4" ht="20" x14ac:dyDescent="0.6">
      <c r="A13081" s="2" t="s">
        <v>25821</v>
      </c>
      <c r="B13081" s="2" t="s">
        <v>25822</v>
      </c>
      <c r="C13081" s="3">
        <f>LEN(A13081)</f>
        <v>3</v>
      </c>
      <c r="D13081" s="4" t="str">
        <f>A13081 &amp; B13081</f>
        <v>りっき六気</v>
      </c>
    </row>
    <row r="13082" spans="1:4" ht="20" x14ac:dyDescent="0.6">
      <c r="A13082" s="2" t="s">
        <v>25823</v>
      </c>
      <c r="B13082" s="2" t="s">
        <v>25824</v>
      </c>
      <c r="C13082" s="3">
        <f>LEN(A13082)</f>
        <v>3</v>
      </c>
      <c r="D13082" s="4" t="str">
        <f>A13082 &amp; B13082</f>
        <v>りつき利付き</v>
      </c>
    </row>
    <row r="13083" spans="1:4" ht="20" x14ac:dyDescent="0.6">
      <c r="A13083" s="2" t="s">
        <v>25825</v>
      </c>
      <c r="B13083" s="2" t="s">
        <v>25826</v>
      </c>
      <c r="C13083" s="3">
        <f>LEN(A13083)</f>
        <v>3</v>
      </c>
      <c r="D13083" s="4" t="str">
        <f>A13083 &amp; B13083</f>
        <v>りっくリック</v>
      </c>
    </row>
    <row r="13084" spans="1:4" ht="20" x14ac:dyDescent="0.6">
      <c r="A13084" s="2" t="s">
        <v>25827</v>
      </c>
      <c r="B13084" s="2" t="s">
        <v>25828</v>
      </c>
      <c r="C13084" s="3">
        <f>LEN(A13084)</f>
        <v>3</v>
      </c>
      <c r="D13084" s="4" t="str">
        <f>A13084 &amp; B13084</f>
        <v>りっけ律家</v>
      </c>
    </row>
    <row r="13085" spans="1:4" ht="20" x14ac:dyDescent="0.6">
      <c r="A13085" s="2" t="s">
        <v>25829</v>
      </c>
      <c r="B13085" s="2" t="s">
        <v>25830</v>
      </c>
      <c r="C13085" s="3">
        <f>LEN(A13085)</f>
        <v>3</v>
      </c>
      <c r="D13085" s="4" t="str">
        <f>A13085 &amp; B13085</f>
        <v>りつご律語</v>
      </c>
    </row>
    <row r="13086" spans="1:4" ht="20" x14ac:dyDescent="0.6">
      <c r="A13086" s="2" t="s">
        <v>25831</v>
      </c>
      <c r="B13086" s="2" t="s">
        <v>25832</v>
      </c>
      <c r="C13086" s="3">
        <f>LEN(A13086)</f>
        <v>3</v>
      </c>
      <c r="D13086" s="4" t="str">
        <f>A13086 &amp; B13086</f>
        <v>りっし立志</v>
      </c>
    </row>
    <row r="13087" spans="1:4" ht="20" x14ac:dyDescent="0.6">
      <c r="A13087" s="2" t="s">
        <v>25833</v>
      </c>
      <c r="B13087" s="2" t="s">
        <v>25834</v>
      </c>
      <c r="C13087" s="3">
        <f>LEN(A13087)</f>
        <v>3</v>
      </c>
      <c r="D13087" s="4" t="str">
        <f>A13087 &amp; B13087</f>
        <v>りっじリッジ</v>
      </c>
    </row>
    <row r="13088" spans="1:4" ht="20" x14ac:dyDescent="0.6">
      <c r="A13088" s="2" t="s">
        <v>25835</v>
      </c>
      <c r="B13088" s="2" t="s">
        <v>25836</v>
      </c>
      <c r="C13088" s="3">
        <f>LEN(A13088)</f>
        <v>3</v>
      </c>
      <c r="D13088" s="4" t="str">
        <f>A13088 &amp; B13088</f>
        <v>りっち立地,リッチ</v>
      </c>
    </row>
    <row r="13089" spans="1:4" ht="20" x14ac:dyDescent="0.6">
      <c r="A13089" s="2" t="s">
        <v>25837</v>
      </c>
      <c r="B13089" s="2" t="s">
        <v>25838</v>
      </c>
      <c r="C13089" s="3">
        <f>LEN(A13089)</f>
        <v>3</v>
      </c>
      <c r="D13089" s="4" t="str">
        <f>A13089 &amp; B13089</f>
        <v>りっつリッツ</v>
      </c>
    </row>
    <row r="13090" spans="1:4" ht="20" x14ac:dyDescent="0.6">
      <c r="A13090" s="2" t="s">
        <v>25839</v>
      </c>
      <c r="B13090" s="2" t="s">
        <v>25840</v>
      </c>
      <c r="C13090" s="3">
        <f>LEN(A13090)</f>
        <v>3</v>
      </c>
      <c r="D13090" s="4" t="str">
        <f>A13090 &amp; B13090</f>
        <v>りっぱ立派</v>
      </c>
    </row>
    <row r="13091" spans="1:4" ht="20" x14ac:dyDescent="0.6">
      <c r="A13091" s="2" t="s">
        <v>25841</v>
      </c>
      <c r="B13091" s="2" t="s">
        <v>25842</v>
      </c>
      <c r="C13091" s="3">
        <f>LEN(A13091)</f>
        <v>3</v>
      </c>
      <c r="D13091" s="4" t="str">
        <f>A13091 &amp; B13091</f>
        <v>りっぷリップ,美の芸術家・リップ</v>
      </c>
    </row>
    <row r="13092" spans="1:4" ht="20" x14ac:dyDescent="0.6">
      <c r="A13092" s="2" t="s">
        <v>25843</v>
      </c>
      <c r="B13092" s="2" t="s">
        <v>25844</v>
      </c>
      <c r="C13092" s="3">
        <f>LEN(A13092)</f>
        <v>3</v>
      </c>
      <c r="D13092" s="4" t="str">
        <f>A13092 &amp; B13092</f>
        <v>りづめ理詰め</v>
      </c>
    </row>
    <row r="13093" spans="1:4" ht="20" x14ac:dyDescent="0.6">
      <c r="A13093" s="2" t="s">
        <v>25845</v>
      </c>
      <c r="B13093" s="2" t="s">
        <v>25846</v>
      </c>
      <c r="C13093" s="3">
        <f>LEN(A13093)</f>
        <v>3</v>
      </c>
      <c r="D13093" s="4" t="str">
        <f>A13093 &amp; B13093</f>
        <v>りてい里程</v>
      </c>
    </row>
    <row r="13094" spans="1:4" ht="20" x14ac:dyDescent="0.6">
      <c r="A13094" s="2" t="s">
        <v>25847</v>
      </c>
      <c r="B13094" s="2" t="s">
        <v>25848</v>
      </c>
      <c r="C13094" s="3">
        <f>LEN(A13094)</f>
        <v>3</v>
      </c>
      <c r="D13094" s="4" t="str">
        <f>A13094 &amp; B13094</f>
        <v>りてき利敵</v>
      </c>
    </row>
    <row r="13095" spans="1:4" ht="20" x14ac:dyDescent="0.6">
      <c r="A13095" s="2" t="s">
        <v>25849</v>
      </c>
      <c r="B13095" s="2" t="s">
        <v>25850</v>
      </c>
      <c r="C13095" s="3">
        <f>LEN(A13095)</f>
        <v>3</v>
      </c>
      <c r="D13095" s="4" t="str">
        <f>A13095 &amp; B13095</f>
        <v>りでるリデル</v>
      </c>
    </row>
    <row r="13096" spans="1:4" ht="20" x14ac:dyDescent="0.6">
      <c r="A13096" s="2" t="s">
        <v>25851</v>
      </c>
      <c r="B13096" s="2" t="s">
        <v>25852</v>
      </c>
      <c r="C13096" s="3">
        <f>LEN(A13096)</f>
        <v>3</v>
      </c>
      <c r="D13096" s="4" t="str">
        <f>A13096 &amp; B13096</f>
        <v>りてん李典,利点</v>
      </c>
    </row>
    <row r="13097" spans="1:4" ht="20" x14ac:dyDescent="0.6">
      <c r="A13097" s="2" t="s">
        <v>25853</v>
      </c>
      <c r="B13097" s="2" t="s">
        <v>25854</v>
      </c>
      <c r="C13097" s="3">
        <f>LEN(A13097)</f>
        <v>3</v>
      </c>
      <c r="D13097" s="4" t="str">
        <f>A13097 &amp; B13097</f>
        <v>りとう離島,利刀</v>
      </c>
    </row>
    <row r="13098" spans="1:4" ht="20" x14ac:dyDescent="0.6">
      <c r="A13098" s="2" t="s">
        <v>25855</v>
      </c>
      <c r="B13098" s="2" t="s">
        <v>25856</v>
      </c>
      <c r="C13098" s="3">
        <f>LEN(A13098)</f>
        <v>3</v>
      </c>
      <c r="D13098" s="4" t="str">
        <f>A13098 &amp; B13098</f>
        <v>りどう里道</v>
      </c>
    </row>
    <row r="13099" spans="1:4" ht="20" x14ac:dyDescent="0.6">
      <c r="A13099" s="2" t="s">
        <v>25857</v>
      </c>
      <c r="B13099" s="2" t="s">
        <v>25858</v>
      </c>
      <c r="C13099" s="3">
        <f>LEN(A13099)</f>
        <v>3</v>
      </c>
      <c r="D13099" s="4" t="str">
        <f>A13099 &amp; B13099</f>
        <v>りとく利得</v>
      </c>
    </row>
    <row r="13100" spans="1:4" ht="20" x14ac:dyDescent="0.6">
      <c r="A13100" s="2" t="s">
        <v>25859</v>
      </c>
      <c r="B13100" s="2" t="s">
        <v>25860</v>
      </c>
      <c r="C13100" s="3">
        <f>LEN(A13100)</f>
        <v>3</v>
      </c>
      <c r="D13100" s="4" t="str">
        <f>A13100 &amp; B13100</f>
        <v>りとるリトル</v>
      </c>
    </row>
    <row r="13101" spans="1:4" ht="20" x14ac:dyDescent="0.6">
      <c r="A13101" s="2" t="s">
        <v>25861</v>
      </c>
      <c r="B13101" s="2" t="s">
        <v>25862</v>
      </c>
      <c r="C13101" s="3">
        <f>LEN(A13101)</f>
        <v>3</v>
      </c>
      <c r="D13101" s="4" t="str">
        <f>A13101 &amp; B13101</f>
        <v>りどん利鈍</v>
      </c>
    </row>
    <row r="13102" spans="1:4" ht="20" x14ac:dyDescent="0.6">
      <c r="A13102" s="2" t="s">
        <v>25863</v>
      </c>
      <c r="B13102" s="2" t="s">
        <v>25864</v>
      </c>
      <c r="C13102" s="3">
        <f>LEN(A13102)</f>
        <v>3</v>
      </c>
      <c r="D13102" s="4" t="str">
        <f>A13102 &amp; B13102</f>
        <v>りにあリニア</v>
      </c>
    </row>
    <row r="13103" spans="1:4" ht="20" x14ac:dyDescent="0.6">
      <c r="A13103" s="2" t="s">
        <v>25865</v>
      </c>
      <c r="B13103" s="2" t="s">
        <v>25866</v>
      </c>
      <c r="C13103" s="3">
        <f>LEN(A13103)</f>
        <v>3</v>
      </c>
      <c r="D13103" s="4" t="str">
        <f>A13103 &amp; B13103</f>
        <v>りにち離日</v>
      </c>
    </row>
    <row r="13104" spans="1:4" ht="20" x14ac:dyDescent="0.6">
      <c r="A13104" s="2" t="s">
        <v>25867</v>
      </c>
      <c r="B13104" s="2" t="s">
        <v>25868</v>
      </c>
      <c r="C13104" s="3">
        <f>LEN(A13104)</f>
        <v>3</v>
      </c>
      <c r="D13104" s="4" t="str">
        <f>A13104 &amp; B13104</f>
        <v>りにもリニモ</v>
      </c>
    </row>
    <row r="13105" spans="1:4" ht="20" x14ac:dyDescent="0.6">
      <c r="A13105" s="2" t="s">
        <v>25869</v>
      </c>
      <c r="B13105" s="2" t="s">
        <v>25870</v>
      </c>
      <c r="C13105" s="3">
        <f>LEN(A13105)</f>
        <v>3</v>
      </c>
      <c r="D13105" s="4" t="str">
        <f>A13105 &amp; B13105</f>
        <v>りにん離任</v>
      </c>
    </row>
    <row r="13106" spans="1:4" ht="20" x14ac:dyDescent="0.6">
      <c r="A13106" s="2" t="s">
        <v>25871</v>
      </c>
      <c r="B13106" s="2" t="s">
        <v>25872</v>
      </c>
      <c r="C13106" s="3">
        <f>LEN(A13106)</f>
        <v>3</v>
      </c>
      <c r="D13106" s="4" t="str">
        <f>A13106 &amp; B13106</f>
        <v>りねん理念,リネン</v>
      </c>
    </row>
    <row r="13107" spans="1:4" ht="20" x14ac:dyDescent="0.6">
      <c r="A13107" s="2" t="s">
        <v>25873</v>
      </c>
      <c r="B13107" s="2" t="s">
        <v>25874</v>
      </c>
      <c r="C13107" s="3">
        <f>LEN(A13107)</f>
        <v>3</v>
      </c>
      <c r="D13107" s="4" t="str">
        <f>A13107 &amp; B13107</f>
        <v>りのう離農</v>
      </c>
    </row>
    <row r="13108" spans="1:4" ht="20" x14ac:dyDescent="0.6">
      <c r="A13108" s="2" t="s">
        <v>25875</v>
      </c>
      <c r="B13108" s="2" t="s">
        <v>25876</v>
      </c>
      <c r="C13108" s="3">
        <f>LEN(A13108)</f>
        <v>3</v>
      </c>
      <c r="D13108" s="4" t="str">
        <f>A13108 &amp; B13108</f>
        <v>りはい離杯</v>
      </c>
    </row>
    <row r="13109" spans="1:4" ht="20" x14ac:dyDescent="0.6">
      <c r="A13109" s="2" t="s">
        <v>25877</v>
      </c>
      <c r="B13109" s="2" t="s">
        <v>25878</v>
      </c>
      <c r="C13109" s="3">
        <f>LEN(A13109)</f>
        <v>3</v>
      </c>
      <c r="D13109" s="4" t="str">
        <f>A13109 &amp; B13109</f>
        <v>りばいリヴァイ</v>
      </c>
    </row>
    <row r="13110" spans="1:4" ht="20" x14ac:dyDescent="0.6">
      <c r="A13110" s="2" t="s">
        <v>25879</v>
      </c>
      <c r="B13110" s="2" t="s">
        <v>25880</v>
      </c>
      <c r="C13110" s="3">
        <f>LEN(A13110)</f>
        <v>3</v>
      </c>
      <c r="D13110" s="4" t="str">
        <f>A13110 &amp; B13110</f>
        <v>りはく理博</v>
      </c>
    </row>
    <row r="13111" spans="1:4" ht="20" x14ac:dyDescent="0.6">
      <c r="A13111" s="2" t="s">
        <v>25881</v>
      </c>
      <c r="B13111" s="2" t="s">
        <v>25882</v>
      </c>
      <c r="C13111" s="3">
        <f>LEN(A13111)</f>
        <v>3</v>
      </c>
      <c r="D13111" s="4" t="str">
        <f>A13111 &amp; B13111</f>
        <v>りはつ利発</v>
      </c>
    </row>
    <row r="13112" spans="1:4" ht="20" x14ac:dyDescent="0.6">
      <c r="A13112" s="2" t="s">
        <v>25883</v>
      </c>
      <c r="B13112" s="2" t="s">
        <v>25884</v>
      </c>
      <c r="C13112" s="3">
        <f>LEN(A13112)</f>
        <v>3</v>
      </c>
      <c r="D13112" s="4" t="str">
        <f>A13112 &amp; B13112</f>
        <v>りはば利幅</v>
      </c>
    </row>
    <row r="13113" spans="1:4" ht="20" x14ac:dyDescent="0.6">
      <c r="A13113" s="2" t="s">
        <v>25885</v>
      </c>
      <c r="B13113" s="2" t="s">
        <v>25886</v>
      </c>
      <c r="C13113" s="3">
        <f>LEN(A13113)</f>
        <v>3</v>
      </c>
      <c r="D13113" s="4" t="str">
        <f>A13113 &amp; B13113</f>
        <v>りはん離反</v>
      </c>
    </row>
    <row r="13114" spans="1:4" ht="20" x14ac:dyDescent="0.6">
      <c r="A13114" s="2" t="s">
        <v>25887</v>
      </c>
      <c r="B13114" s="2" t="s">
        <v>25888</v>
      </c>
      <c r="C13114" s="3">
        <f>LEN(A13114)</f>
        <v>3</v>
      </c>
      <c r="D13114" s="4" t="str">
        <f>A13114 &amp; B13114</f>
        <v>りびあリビア</v>
      </c>
    </row>
    <row r="13115" spans="1:4" ht="20" x14ac:dyDescent="0.6">
      <c r="A13115" s="2" t="s">
        <v>25889</v>
      </c>
      <c r="B13115" s="2" t="s">
        <v>25890</v>
      </c>
      <c r="C13115" s="3">
        <f>LEN(A13115)</f>
        <v>3</v>
      </c>
      <c r="D13115" s="4" t="str">
        <f>A13115 &amp; B13115</f>
        <v>りひか離被架</v>
      </c>
    </row>
    <row r="13116" spans="1:4" ht="20" x14ac:dyDescent="0.6">
      <c r="A13116" s="2" t="s">
        <v>25891</v>
      </c>
      <c r="B13116" s="2" t="s">
        <v>25892</v>
      </c>
      <c r="C13116" s="3">
        <f>LEN(A13116)</f>
        <v>3</v>
      </c>
      <c r="D13116" s="4" t="str">
        <f>A13116 &amp; B13116</f>
        <v>りびどリビド</v>
      </c>
    </row>
    <row r="13117" spans="1:4" ht="20" x14ac:dyDescent="0.6">
      <c r="A13117" s="2" t="s">
        <v>25893</v>
      </c>
      <c r="B13117" s="2" t="s">
        <v>25894</v>
      </c>
      <c r="C13117" s="3">
        <f>LEN(A13117)</f>
        <v>3</v>
      </c>
      <c r="D13117" s="4" t="str">
        <f>A13117 &amp; B13117</f>
        <v>りぴどリピド</v>
      </c>
    </row>
    <row r="13118" spans="1:4" ht="20" x14ac:dyDescent="0.6">
      <c r="A13118" s="2" t="s">
        <v>25895</v>
      </c>
      <c r="B13118" s="2" t="s">
        <v>25896</v>
      </c>
      <c r="C13118" s="3">
        <f>LEN(A13118)</f>
        <v>3</v>
      </c>
      <c r="D13118" s="4" t="str">
        <f>A13118 &amp; B13118</f>
        <v>りふく利福</v>
      </c>
    </row>
    <row r="13119" spans="1:4" ht="20" x14ac:dyDescent="0.6">
      <c r="A13119" s="2" t="s">
        <v>25897</v>
      </c>
      <c r="B13119" s="2" t="s">
        <v>25756</v>
      </c>
      <c r="C13119" s="3">
        <f>LEN(A13119)</f>
        <v>3</v>
      </c>
      <c r="D13119" s="4" t="str">
        <f>A13119 &amp; B13119</f>
        <v>りふだ利札</v>
      </c>
    </row>
    <row r="13120" spans="1:4" ht="20" x14ac:dyDescent="0.6">
      <c r="A13120" s="2" t="s">
        <v>25898</v>
      </c>
      <c r="B13120" s="2" t="s">
        <v>25899</v>
      </c>
      <c r="C13120" s="3">
        <f>LEN(A13120)</f>
        <v>3</v>
      </c>
      <c r="D13120" s="4" t="str">
        <f>A13120 &amp; B13120</f>
        <v>りふとリフト</v>
      </c>
    </row>
    <row r="13121" spans="1:4" ht="20" x14ac:dyDescent="0.6">
      <c r="A13121" s="2" t="s">
        <v>25900</v>
      </c>
      <c r="B13121" s="2" t="s">
        <v>25901</v>
      </c>
      <c r="C13121" s="3">
        <f>LEN(A13121)</f>
        <v>3</v>
      </c>
      <c r="D13121" s="4" t="str">
        <f>A13121 &amp; B13121</f>
        <v>りへい利弊</v>
      </c>
    </row>
    <row r="13122" spans="1:4" ht="20" x14ac:dyDescent="0.6">
      <c r="A13122" s="2" t="s">
        <v>25902</v>
      </c>
      <c r="B13122" s="2" t="s">
        <v>25903</v>
      </c>
      <c r="C13122" s="3">
        <f>LEN(A13122)</f>
        <v>3</v>
      </c>
      <c r="D13122" s="4" t="str">
        <f>A13122 &amp; B13122</f>
        <v>りべつ離別</v>
      </c>
    </row>
    <row r="13123" spans="1:4" ht="20" x14ac:dyDescent="0.6">
      <c r="A13123" s="2" t="s">
        <v>25904</v>
      </c>
      <c r="B13123" s="2" t="s">
        <v>25905</v>
      </c>
      <c r="C13123" s="3">
        <f>LEN(A13123)</f>
        <v>3</v>
      </c>
      <c r="D13123" s="4" t="str">
        <f>A13123 &amp; B13123</f>
        <v>りべろリベロ</v>
      </c>
    </row>
    <row r="13124" spans="1:4" ht="20" x14ac:dyDescent="0.6">
      <c r="A13124" s="2" t="s">
        <v>25906</v>
      </c>
      <c r="B13124" s="2" t="s">
        <v>25907</v>
      </c>
      <c r="C13124" s="3">
        <f>LEN(A13124)</f>
        <v>3</v>
      </c>
      <c r="D13124" s="4" t="str">
        <f>A13124 &amp; B13124</f>
        <v>りべん利便</v>
      </c>
    </row>
    <row r="13125" spans="1:4" ht="20" x14ac:dyDescent="0.6">
      <c r="A13125" s="2" t="s">
        <v>25908</v>
      </c>
      <c r="B13125" s="2" t="s">
        <v>25909</v>
      </c>
      <c r="C13125" s="3">
        <f>LEN(A13125)</f>
        <v>3</v>
      </c>
      <c r="D13125" s="4" t="str">
        <f>A13125 &amp; B13125</f>
        <v>りほう理法,李豊</v>
      </c>
    </row>
    <row r="13126" spans="1:4" ht="20" x14ac:dyDescent="0.6">
      <c r="A13126" s="2" t="s">
        <v>25910</v>
      </c>
      <c r="B13126" s="2" t="s">
        <v>25911</v>
      </c>
      <c r="C13126" s="3">
        <f>LEN(A13126)</f>
        <v>3</v>
      </c>
      <c r="D13126" s="4" t="str">
        <f>A13126 &amp; B13126</f>
        <v>りぼんリボン</v>
      </c>
    </row>
    <row r="13127" spans="1:4" ht="20" x14ac:dyDescent="0.6">
      <c r="A13127" s="2" t="s">
        <v>25912</v>
      </c>
      <c r="B13127" s="2" t="s">
        <v>25913</v>
      </c>
      <c r="C13127" s="3">
        <f>LEN(A13127)</f>
        <v>3</v>
      </c>
      <c r="D13127" s="4" t="str">
        <f>A13127 &amp; B13127</f>
        <v>りみにリミニ</v>
      </c>
    </row>
    <row r="13128" spans="1:4" ht="20" x14ac:dyDescent="0.6">
      <c r="A13128" s="2" t="s">
        <v>25914</v>
      </c>
      <c r="B13128" s="2" t="s">
        <v>25915</v>
      </c>
      <c r="C13128" s="3">
        <f>LEN(A13128)</f>
        <v>3</v>
      </c>
      <c r="D13128" s="4" t="str">
        <f>A13128 &amp; B13128</f>
        <v>りみん里民</v>
      </c>
    </row>
    <row r="13129" spans="1:4" ht="20" x14ac:dyDescent="0.6">
      <c r="A13129" s="2" t="s">
        <v>25916</v>
      </c>
      <c r="B13129" s="2" t="s">
        <v>25917</v>
      </c>
      <c r="C13129" s="3">
        <f>LEN(A13129)</f>
        <v>3</v>
      </c>
      <c r="D13129" s="4" t="str">
        <f>A13129 &amp; B13129</f>
        <v>りめん裏面</v>
      </c>
    </row>
    <row r="13130" spans="1:4" ht="20" x14ac:dyDescent="0.6">
      <c r="A13130" s="2" t="s">
        <v>25918</v>
      </c>
      <c r="B13130" s="2" t="s">
        <v>25919</v>
      </c>
      <c r="C13130" s="3">
        <f>LEN(A13130)</f>
        <v>3</v>
      </c>
      <c r="D13130" s="4" t="str">
        <f>A13130 &amp; B13130</f>
        <v>りもん里門</v>
      </c>
    </row>
    <row r="13131" spans="1:4" ht="20" x14ac:dyDescent="0.6">
      <c r="A13131" s="2" t="s">
        <v>25920</v>
      </c>
      <c r="B13131" s="2" t="s">
        <v>25921</v>
      </c>
      <c r="C13131" s="3">
        <f>LEN(A13131)</f>
        <v>3</v>
      </c>
      <c r="D13131" s="4" t="str">
        <f>A13131 &amp; B13131</f>
        <v>りゃく略</v>
      </c>
    </row>
    <row r="13132" spans="1:4" ht="20" x14ac:dyDescent="0.6">
      <c r="A13132" s="2" t="s">
        <v>25922</v>
      </c>
      <c r="B13132" s="2" t="s">
        <v>25678</v>
      </c>
      <c r="C13132" s="3">
        <f>LEN(A13132)</f>
        <v>3</v>
      </c>
      <c r="D13132" s="4" t="str">
        <f>A13132 &amp; B13132</f>
        <v>りやく利益</v>
      </c>
    </row>
    <row r="13133" spans="1:4" ht="20" x14ac:dyDescent="0.6">
      <c r="A13133" s="2" t="s">
        <v>25923</v>
      </c>
      <c r="B13133" s="2" t="s">
        <v>25924</v>
      </c>
      <c r="C13133" s="3">
        <f>LEN(A13133)</f>
        <v>3</v>
      </c>
      <c r="D13133" s="4" t="str">
        <f>A13133 &amp; B13133</f>
        <v>りやどリヤド</v>
      </c>
    </row>
    <row r="13134" spans="1:4" ht="20" x14ac:dyDescent="0.6">
      <c r="A13134" s="2" t="s">
        <v>25925</v>
      </c>
      <c r="B13134" s="2" t="s">
        <v>25926</v>
      </c>
      <c r="C13134" s="3">
        <f>LEN(A13134)</f>
        <v>3</v>
      </c>
      <c r="D13134" s="4" t="str">
        <f>A13134 &amp; B13134</f>
        <v>りゃまリャマ</v>
      </c>
    </row>
    <row r="13135" spans="1:4" ht="20" x14ac:dyDescent="0.6">
      <c r="A13135" s="2" t="s">
        <v>25927</v>
      </c>
      <c r="B13135" s="2" t="s">
        <v>25928</v>
      </c>
      <c r="C13135" s="3">
        <f>LEN(A13135)</f>
        <v>3</v>
      </c>
      <c r="D13135" s="4" t="str">
        <f>A13135 &amp; B13135</f>
        <v>りやるリヤル</v>
      </c>
    </row>
    <row r="13136" spans="1:4" ht="20" x14ac:dyDescent="0.6">
      <c r="A13136" s="2" t="s">
        <v>25929</v>
      </c>
      <c r="B13136" s="2" t="s">
        <v>25930</v>
      </c>
      <c r="C13136" s="3">
        <f>LEN(A13136)</f>
        <v>3</v>
      </c>
      <c r="D13136" s="4" t="str">
        <f>A13136 &amp; B13136</f>
        <v>りゅう竜</v>
      </c>
    </row>
    <row r="13137" spans="1:4" ht="20" x14ac:dyDescent="0.6">
      <c r="A13137" s="5" t="s">
        <v>162</v>
      </c>
      <c r="B13137" s="5" t="s">
        <v>163</v>
      </c>
      <c r="C13137" s="3">
        <f>LEN(A13137)</f>
        <v>3</v>
      </c>
      <c r="D13137" s="4" t="str">
        <f>A13137 &amp; B13137</f>
        <v>りゆう理由</v>
      </c>
    </row>
    <row r="13138" spans="1:4" ht="20" x14ac:dyDescent="0.6">
      <c r="A13138" s="5" t="s">
        <v>262</v>
      </c>
      <c r="B13138" s="5" t="s">
        <v>263</v>
      </c>
      <c r="C13138" s="3">
        <f>LEN(A13138)</f>
        <v>3</v>
      </c>
      <c r="D13138" s="4" t="str">
        <f>A13138 &amp; B13138</f>
        <v>りょう料理</v>
      </c>
    </row>
    <row r="13139" spans="1:4" ht="20" x14ac:dyDescent="0.6">
      <c r="A13139" s="2" t="s">
        <v>262</v>
      </c>
      <c r="B13139" s="2" t="s">
        <v>25931</v>
      </c>
      <c r="C13139" s="3">
        <f>LEN(A13139)</f>
        <v>3</v>
      </c>
      <c r="D13139" s="4" t="str">
        <f>A13139 &amp; B13139</f>
        <v>りょう量,寮,両</v>
      </c>
    </row>
    <row r="13140" spans="1:4" ht="20" x14ac:dyDescent="0.6">
      <c r="A13140" s="2" t="s">
        <v>25932</v>
      </c>
      <c r="B13140" s="2" t="s">
        <v>25933</v>
      </c>
      <c r="C13140" s="3">
        <f>LEN(A13140)</f>
        <v>3</v>
      </c>
      <c r="D13140" s="4" t="str">
        <f>A13140 &amp; B13140</f>
        <v>りよう利用,理容</v>
      </c>
    </row>
    <row r="13141" spans="1:4" ht="20" x14ac:dyDescent="0.6">
      <c r="A13141" s="2" t="s">
        <v>25934</v>
      </c>
      <c r="B13141" s="2" t="s">
        <v>25935</v>
      </c>
      <c r="C13141" s="3">
        <f>LEN(A13141)</f>
        <v>3</v>
      </c>
      <c r="D13141" s="4" t="str">
        <f>A13141 &amp; B13141</f>
        <v>りょぎ呂義</v>
      </c>
    </row>
    <row r="13142" spans="1:4" ht="20" x14ac:dyDescent="0.6">
      <c r="A13142" s="2" t="s">
        <v>25936</v>
      </c>
      <c r="B13142" s="2" t="s">
        <v>25937</v>
      </c>
      <c r="C13142" s="3">
        <f>LEN(A13142)</f>
        <v>3</v>
      </c>
      <c r="D13142" s="4" t="str">
        <f>A13142 &amp; B13142</f>
        <v>りよく利欲</v>
      </c>
    </row>
    <row r="13143" spans="1:4" ht="20" x14ac:dyDescent="0.6">
      <c r="A13143" s="2" t="s">
        <v>25938</v>
      </c>
      <c r="B13143" s="2" t="s">
        <v>25939</v>
      </c>
      <c r="C13143" s="3">
        <f>LEN(A13143)</f>
        <v>3</v>
      </c>
      <c r="D13143" s="4" t="str">
        <f>A13143 &amp; B13143</f>
        <v>りょじ旅次</v>
      </c>
    </row>
    <row r="13144" spans="1:4" ht="20" x14ac:dyDescent="0.6">
      <c r="A13144" s="2" t="s">
        <v>25940</v>
      </c>
      <c r="B13144" s="2" t="s">
        <v>25941</v>
      </c>
      <c r="C13144" s="3">
        <f>LEN(A13144)</f>
        <v>3</v>
      </c>
      <c r="D13144" s="4" t="str">
        <f>A13144 &amp; B13144</f>
        <v>りょなリョナ</v>
      </c>
    </row>
    <row r="13145" spans="1:4" ht="20" x14ac:dyDescent="0.6">
      <c r="A13145" s="2" t="s">
        <v>25942</v>
      </c>
      <c r="B13145" s="2" t="s">
        <v>25943</v>
      </c>
      <c r="C13145" s="3">
        <f>LEN(A13145)</f>
        <v>3</v>
      </c>
      <c r="D13145" s="4" t="str">
        <f>A13145 &amp; B13145</f>
        <v>りょひ旅費</v>
      </c>
    </row>
    <row r="13146" spans="1:4" ht="20" x14ac:dyDescent="0.6">
      <c r="A13146" s="2" t="s">
        <v>25944</v>
      </c>
      <c r="B13146" s="2" t="s">
        <v>25945</v>
      </c>
      <c r="C13146" s="3">
        <f>LEN(A13146)</f>
        <v>3</v>
      </c>
      <c r="D13146" s="4" t="str">
        <f>A13146 &amp; B13146</f>
        <v>りょふ呂布</v>
      </c>
    </row>
    <row r="13147" spans="1:4" ht="20" x14ac:dyDescent="0.6">
      <c r="A13147" s="2" t="s">
        <v>25946</v>
      </c>
      <c r="B13147" s="2" t="s">
        <v>25947</v>
      </c>
      <c r="C13147" s="3">
        <f>LEN(A13147)</f>
        <v>3</v>
      </c>
      <c r="D13147" s="4" t="str">
        <f>A13147 &amp; B13147</f>
        <v>りよんリヨン</v>
      </c>
    </row>
    <row r="13148" spans="1:4" ht="20" x14ac:dyDescent="0.6">
      <c r="A13148" s="2" t="s">
        <v>25948</v>
      </c>
      <c r="B13148" s="2" t="s">
        <v>25949</v>
      </c>
      <c r="C13148" s="3">
        <f>LEN(A13148)</f>
        <v>3</v>
      </c>
      <c r="D13148" s="4" t="str">
        <f>A13148 &amp; B13148</f>
        <v>りらん理乱</v>
      </c>
    </row>
    <row r="13149" spans="1:4" ht="20" x14ac:dyDescent="0.6">
      <c r="A13149" s="2" t="s">
        <v>25950</v>
      </c>
      <c r="B13149" s="2" t="s">
        <v>25951</v>
      </c>
      <c r="C13149" s="3">
        <f>LEN(A13149)</f>
        <v>3</v>
      </c>
      <c r="D13149" s="4" t="str">
        <f>A13149 &amp; B13149</f>
        <v>りりく離陸</v>
      </c>
    </row>
    <row r="13150" spans="1:4" ht="20" x14ac:dyDescent="0.6">
      <c r="A13150" s="2" t="s">
        <v>25952</v>
      </c>
      <c r="B13150" s="2" t="s">
        <v>25953</v>
      </c>
      <c r="C13150" s="3">
        <f>LEN(A13150)</f>
        <v>3</v>
      </c>
      <c r="D13150" s="4" t="str">
        <f>A13150 &amp; B13150</f>
        <v>りりこLiliCo</v>
      </c>
    </row>
    <row r="13151" spans="1:4" ht="20" x14ac:dyDescent="0.6">
      <c r="A13151" s="2" t="s">
        <v>25954</v>
      </c>
      <c r="B13151" s="2" t="s">
        <v>25955</v>
      </c>
      <c r="C13151" s="3">
        <f>LEN(A13151)</f>
        <v>3</v>
      </c>
      <c r="D13151" s="4" t="str">
        <f>A13151 &amp; B13151</f>
        <v>りりすリリス,リリス【コラボ】</v>
      </c>
    </row>
    <row r="13152" spans="1:4" ht="20" x14ac:dyDescent="0.6">
      <c r="A13152" s="2" t="s">
        <v>25956</v>
      </c>
      <c r="B13152" s="2" t="s">
        <v>25957</v>
      </c>
      <c r="C13152" s="3">
        <f>LEN(A13152)</f>
        <v>3</v>
      </c>
      <c r="D13152" s="4" t="str">
        <f>A13152 &amp; B13152</f>
        <v>りりつ利率</v>
      </c>
    </row>
    <row r="13153" spans="1:4" ht="20" x14ac:dyDescent="0.6">
      <c r="A13153" s="2" t="s">
        <v>25958</v>
      </c>
      <c r="B13153" s="2" t="s">
        <v>25959</v>
      </c>
      <c r="C13153" s="3">
        <f>LEN(A13153)</f>
        <v>3</v>
      </c>
      <c r="D13153" s="4" t="str">
        <f>A13153 &amp; B13153</f>
        <v>りりんリリン</v>
      </c>
    </row>
    <row r="13154" spans="1:4" ht="20" x14ac:dyDescent="0.6">
      <c r="A13154" s="2" t="s">
        <v>25960</v>
      </c>
      <c r="B13154" s="2" t="s">
        <v>25961</v>
      </c>
      <c r="C13154" s="3">
        <f>LEN(A13154)</f>
        <v>3</v>
      </c>
      <c r="D13154" s="4" t="str">
        <f>A13154 &amp; B13154</f>
        <v>りるい離塁</v>
      </c>
    </row>
    <row r="13155" spans="1:4" ht="20" x14ac:dyDescent="0.6">
      <c r="A13155" s="2" t="s">
        <v>25962</v>
      </c>
      <c r="B13155" s="2" t="s">
        <v>25963</v>
      </c>
      <c r="C13155" s="3">
        <f>LEN(A13155)</f>
        <v>3</v>
      </c>
      <c r="D13155" s="4" t="str">
        <f>A13155 &amp; B13155</f>
        <v>りれえリレー</v>
      </c>
    </row>
    <row r="13156" spans="1:4" ht="20" x14ac:dyDescent="0.6">
      <c r="A13156" s="2" t="s">
        <v>25964</v>
      </c>
      <c r="B13156" s="2" t="s">
        <v>25965</v>
      </c>
      <c r="C13156" s="3">
        <f>LEN(A13156)</f>
        <v>3</v>
      </c>
      <c r="D13156" s="4" t="str">
        <f>A13156 &amp; B13156</f>
        <v>りれき履歴</v>
      </c>
    </row>
    <row r="13157" spans="1:4" ht="20" x14ac:dyDescent="0.6">
      <c r="A13157" s="2" t="s">
        <v>25966</v>
      </c>
      <c r="B13157" s="2" t="s">
        <v>25967</v>
      </c>
      <c r="C13157" s="3">
        <f>LEN(A13157)</f>
        <v>3</v>
      </c>
      <c r="D13157" s="4" t="str">
        <f>A13157 &amp; B13157</f>
        <v>りろん理論</v>
      </c>
    </row>
    <row r="13158" spans="1:4" ht="20" x14ac:dyDescent="0.6">
      <c r="A13158" s="2" t="s">
        <v>25968</v>
      </c>
      <c r="B13158" s="2" t="s">
        <v>25969</v>
      </c>
      <c r="C13158" s="3">
        <f>LEN(A13158)</f>
        <v>3</v>
      </c>
      <c r="D13158" s="4" t="str">
        <f>A13158 &amp; B13158</f>
        <v>りんう霖雨</v>
      </c>
    </row>
    <row r="13159" spans="1:4" ht="20" x14ac:dyDescent="0.6">
      <c r="A13159" s="2" t="s">
        <v>25970</v>
      </c>
      <c r="B13159" s="2" t="s">
        <v>25971</v>
      </c>
      <c r="C13159" s="3">
        <f>LEN(A13159)</f>
        <v>3</v>
      </c>
      <c r="D13159" s="4" t="str">
        <f>A13159 &amp; B13159</f>
        <v>りんか隣家,輪禍</v>
      </c>
    </row>
    <row r="13160" spans="1:4" ht="20" x14ac:dyDescent="0.6">
      <c r="A13160" s="2" t="s">
        <v>25972</v>
      </c>
      <c r="B13160" s="2" t="s">
        <v>25973</v>
      </c>
      <c r="C13160" s="3">
        <f>LEN(A13160)</f>
        <v>3</v>
      </c>
      <c r="D13160" s="4" t="str">
        <f>A13160 &amp; B13160</f>
        <v>りんが臨画</v>
      </c>
    </row>
    <row r="13161" spans="1:4" ht="20" x14ac:dyDescent="0.6">
      <c r="A13161" s="2" t="s">
        <v>25974</v>
      </c>
      <c r="B13161" s="2" t="s">
        <v>25975</v>
      </c>
      <c r="C13161" s="3">
        <f>LEN(A13161)</f>
        <v>3</v>
      </c>
      <c r="D13161" s="4" t="str">
        <f>A13161 &amp; B13161</f>
        <v>りんき臨機,悋気</v>
      </c>
    </row>
    <row r="13162" spans="1:4" ht="20" x14ac:dyDescent="0.6">
      <c r="A13162" s="2" t="s">
        <v>25976</v>
      </c>
      <c r="B13162" s="2" t="s">
        <v>25977</v>
      </c>
      <c r="C13162" s="3">
        <f>LEN(A13162)</f>
        <v>3</v>
      </c>
      <c r="D13162" s="4" t="str">
        <f>A13162 &amp; B13162</f>
        <v>りんぎ稟議</v>
      </c>
    </row>
    <row r="13163" spans="1:4" ht="20" x14ac:dyDescent="0.6">
      <c r="A13163" s="2" t="s">
        <v>25978</v>
      </c>
      <c r="B13163" s="2" t="s">
        <v>25979</v>
      </c>
      <c r="C13163" s="3">
        <f>LEN(A13163)</f>
        <v>3</v>
      </c>
      <c r="D13163" s="4" t="str">
        <f>A13163 &amp; B13163</f>
        <v>りんくリンク</v>
      </c>
    </row>
    <row r="13164" spans="1:4" ht="20" x14ac:dyDescent="0.6">
      <c r="A13164" s="2" t="s">
        <v>25980</v>
      </c>
      <c r="B13164" s="2" t="s">
        <v>25981</v>
      </c>
      <c r="C13164" s="3">
        <f>LEN(A13164)</f>
        <v>3</v>
      </c>
      <c r="D13164" s="4" t="str">
        <f>A13164 &amp; B13164</f>
        <v>りんぐリング</v>
      </c>
    </row>
    <row r="13165" spans="1:4" ht="20" x14ac:dyDescent="0.6">
      <c r="A13165" s="5" t="s">
        <v>82</v>
      </c>
      <c r="B13165" s="5" t="s">
        <v>83</v>
      </c>
      <c r="C13165" s="3">
        <f>LEN(A13165)</f>
        <v>3</v>
      </c>
      <c r="D13165" s="4" t="str">
        <f>A13165 &amp; B13165</f>
        <v>りんご林檎</v>
      </c>
    </row>
    <row r="13166" spans="1:4" ht="20" x14ac:dyDescent="0.6">
      <c r="A13166" s="2" t="s">
        <v>82</v>
      </c>
      <c r="B13166" s="2" t="s">
        <v>25982</v>
      </c>
      <c r="C13166" s="3">
        <f>LEN(A13166)</f>
        <v>3</v>
      </c>
      <c r="D13166" s="4" t="str">
        <f>A13166 &amp; B13166</f>
        <v>りんごリンゴ,りんご</v>
      </c>
    </row>
    <row r="13167" spans="1:4" ht="20" x14ac:dyDescent="0.6">
      <c r="A13167" s="2" t="s">
        <v>25983</v>
      </c>
      <c r="B13167" s="2" t="s">
        <v>25984</v>
      </c>
      <c r="C13167" s="3">
        <f>LEN(A13167)</f>
        <v>3</v>
      </c>
      <c r="D13167" s="4" t="str">
        <f>A13167 &amp; B13167</f>
        <v>りんざ輪坐</v>
      </c>
    </row>
    <row r="13168" spans="1:4" ht="20" x14ac:dyDescent="0.6">
      <c r="A13168" s="2" t="s">
        <v>25985</v>
      </c>
      <c r="B13168" s="2" t="s">
        <v>25986</v>
      </c>
      <c r="C13168" s="3">
        <f>LEN(A13168)</f>
        <v>3</v>
      </c>
      <c r="D13168" s="4" t="str">
        <f>A13168 &amp; B13168</f>
        <v>りんし臨死,淋糸</v>
      </c>
    </row>
    <row r="13169" spans="1:4" ht="20" x14ac:dyDescent="0.6">
      <c r="A13169" s="2" t="s">
        <v>25987</v>
      </c>
      <c r="B13169" s="2" t="s">
        <v>25988</v>
      </c>
      <c r="C13169" s="3">
        <f>LEN(A13169)</f>
        <v>3</v>
      </c>
      <c r="D13169" s="4" t="str">
        <f>A13169 &amp; B13169</f>
        <v>りんじ臨時</v>
      </c>
    </row>
    <row r="13170" spans="1:4" ht="20" x14ac:dyDescent="0.6">
      <c r="A13170" s="2" t="s">
        <v>25989</v>
      </c>
      <c r="B13170" s="2" t="s">
        <v>25990</v>
      </c>
      <c r="C13170" s="3">
        <f>LEN(A13170)</f>
        <v>3</v>
      </c>
      <c r="D13170" s="4" t="str">
        <f>A13170 &amp; B13170</f>
        <v>りんすリンス</v>
      </c>
    </row>
    <row r="13171" spans="1:4" ht="20" x14ac:dyDescent="0.6">
      <c r="A13171" s="2" t="s">
        <v>25991</v>
      </c>
      <c r="B13171" s="2" t="s">
        <v>25992</v>
      </c>
      <c r="C13171" s="3">
        <f>LEN(A13171)</f>
        <v>3</v>
      </c>
      <c r="D13171" s="4" t="str">
        <f>A13171 &amp; B13171</f>
        <v>りんず綸子</v>
      </c>
    </row>
    <row r="13172" spans="1:4" ht="20" x14ac:dyDescent="0.6">
      <c r="A13172" s="2" t="s">
        <v>25993</v>
      </c>
      <c r="B13172" s="2" t="s">
        <v>25994</v>
      </c>
      <c r="C13172" s="3">
        <f>LEN(A13172)</f>
        <v>3</v>
      </c>
      <c r="D13172" s="4" t="str">
        <f>A13172 &amp; B13172</f>
        <v>りんちリンチ,臨池</v>
      </c>
    </row>
    <row r="13173" spans="1:4" ht="20" x14ac:dyDescent="0.6">
      <c r="A13173" s="2" t="s">
        <v>25995</v>
      </c>
      <c r="B13173" s="2" t="s">
        <v>25996</v>
      </c>
      <c r="C13173" s="3">
        <f>LEN(A13173)</f>
        <v>3</v>
      </c>
      <c r="D13173" s="4" t="str">
        <f>A13173 &amp; B13173</f>
        <v>りんとリント</v>
      </c>
    </row>
    <row r="13174" spans="1:4" ht="20" x14ac:dyDescent="0.6">
      <c r="A13174" s="2" t="s">
        <v>25997</v>
      </c>
      <c r="B13174" s="2" t="s">
        <v>25998</v>
      </c>
      <c r="C13174" s="3">
        <f>LEN(A13174)</f>
        <v>3</v>
      </c>
      <c r="D13174" s="4" t="str">
        <f>A13174 &amp; B13174</f>
        <v>りんね輪廻</v>
      </c>
    </row>
    <row r="13175" spans="1:4" ht="20" x14ac:dyDescent="0.6">
      <c r="A13175" s="2" t="s">
        <v>25999</v>
      </c>
      <c r="B13175" s="2" t="s">
        <v>26000</v>
      </c>
      <c r="C13175" s="3">
        <f>LEN(A13175)</f>
        <v>3</v>
      </c>
      <c r="D13175" s="4" t="str">
        <f>A13175 &amp; B13175</f>
        <v>りんぱリンパ</v>
      </c>
    </row>
    <row r="13176" spans="1:4" ht="20" x14ac:dyDescent="0.6">
      <c r="A13176" s="2" t="s">
        <v>26001</v>
      </c>
      <c r="B13176" s="2" t="s">
        <v>26002</v>
      </c>
      <c r="C13176" s="3">
        <f>LEN(A13176)</f>
        <v>3</v>
      </c>
      <c r="D13176" s="4" t="str">
        <f>A13176 &amp; B13176</f>
        <v>りんぴリン肥</v>
      </c>
    </row>
    <row r="13177" spans="1:4" ht="20" x14ac:dyDescent="0.6">
      <c r="A13177" s="2" t="s">
        <v>26003</v>
      </c>
      <c r="B13177" s="2" t="s">
        <v>26004</v>
      </c>
      <c r="C13177" s="3">
        <f>LEN(A13177)</f>
        <v>3</v>
      </c>
      <c r="D13177" s="4" t="str">
        <f>A13177 &amp; B13177</f>
        <v>りんぶ輪舞</v>
      </c>
    </row>
    <row r="13178" spans="1:4" ht="20" x14ac:dyDescent="0.6">
      <c r="A13178" s="2" t="s">
        <v>26005</v>
      </c>
      <c r="B13178" s="2" t="s">
        <v>26006</v>
      </c>
      <c r="C13178" s="3">
        <f>LEN(A13178)</f>
        <v>3</v>
      </c>
      <c r="D13178" s="4" t="str">
        <f>A13178 &amp; B13178</f>
        <v>りんぼ臨摸</v>
      </c>
    </row>
    <row r="13179" spans="1:4" ht="20" x14ac:dyDescent="0.6">
      <c r="A13179" s="2" t="s">
        <v>26007</v>
      </c>
      <c r="B13179" s="2" t="s">
        <v>26008</v>
      </c>
      <c r="C13179" s="3">
        <f>LEN(A13179)</f>
        <v>3</v>
      </c>
      <c r="D13179" s="4" t="str">
        <f>A13179 &amp; B13179</f>
        <v>りんぽ隣保</v>
      </c>
    </row>
    <row r="13180" spans="1:4" ht="20" x14ac:dyDescent="0.6">
      <c r="A13180" s="2" t="s">
        <v>26009</v>
      </c>
      <c r="B13180" s="2" t="s">
        <v>26006</v>
      </c>
      <c r="C13180" s="3">
        <f>LEN(A13180)</f>
        <v>3</v>
      </c>
      <c r="D13180" s="4" t="str">
        <f>A13180 &amp; B13180</f>
        <v>りんも臨摸</v>
      </c>
    </row>
    <row r="13181" spans="1:4" ht="20" x14ac:dyDescent="0.6">
      <c r="A13181" s="2" t="s">
        <v>26010</v>
      </c>
      <c r="B13181" s="2" t="s">
        <v>26011</v>
      </c>
      <c r="C13181" s="3">
        <f>LEN(A13181)</f>
        <v>3</v>
      </c>
      <c r="D13181" s="4" t="str">
        <f>A13181 &amp; B13181</f>
        <v>りんや林野</v>
      </c>
    </row>
    <row r="13182" spans="1:4" ht="20" x14ac:dyDescent="0.6">
      <c r="A13182" s="2" t="s">
        <v>26012</v>
      </c>
      <c r="B13182" s="2" t="s">
        <v>26013</v>
      </c>
      <c r="C13182" s="3">
        <f>LEN(A13182)</f>
        <v>3</v>
      </c>
      <c r="D13182" s="4" t="str">
        <f>A13182 &amp; B13182</f>
        <v>りんり倫理</v>
      </c>
    </row>
    <row r="13183" spans="1:4" ht="20" x14ac:dyDescent="0.6">
      <c r="A13183" s="2" t="s">
        <v>26014</v>
      </c>
      <c r="B13183" s="2" t="s">
        <v>26015</v>
      </c>
      <c r="C13183" s="3">
        <f>LEN(A13183)</f>
        <v>3</v>
      </c>
      <c r="D13183" s="4" t="str">
        <f>A13183 &amp; B13183</f>
        <v>るああルアー</v>
      </c>
    </row>
    <row r="13184" spans="1:4" ht="20" x14ac:dyDescent="0.6">
      <c r="A13184" s="2" t="s">
        <v>26016</v>
      </c>
      <c r="B13184" s="2" t="s">
        <v>26017</v>
      </c>
      <c r="C13184" s="3">
        <f>LEN(A13184)</f>
        <v>3</v>
      </c>
      <c r="D13184" s="4" t="str">
        <f>A13184 &amp; B13184</f>
        <v>るいい類意</v>
      </c>
    </row>
    <row r="13185" spans="1:4" ht="20" x14ac:dyDescent="0.6">
      <c r="A13185" s="2" t="s">
        <v>26018</v>
      </c>
      <c r="B13185" s="2" t="s">
        <v>26019</v>
      </c>
      <c r="C13185" s="3">
        <f>LEN(A13185)</f>
        <v>3</v>
      </c>
      <c r="D13185" s="4" t="str">
        <f>A13185 &amp; B13185</f>
        <v>るいう涙雨</v>
      </c>
    </row>
    <row r="13186" spans="1:4" ht="20" x14ac:dyDescent="0.6">
      <c r="A13186" s="2" t="s">
        <v>26020</v>
      </c>
      <c r="B13186" s="2" t="s">
        <v>26021</v>
      </c>
      <c r="C13186" s="3">
        <f>LEN(A13186)</f>
        <v>3</v>
      </c>
      <c r="D13186" s="4" t="str">
        <f>A13186 &amp; B13186</f>
        <v>るいか累加,類化</v>
      </c>
    </row>
    <row r="13187" spans="1:4" ht="20" x14ac:dyDescent="0.6">
      <c r="A13187" s="2" t="s">
        <v>26022</v>
      </c>
      <c r="B13187" s="2" t="s">
        <v>26023</v>
      </c>
      <c r="C13187" s="3">
        <f>LEN(A13187)</f>
        <v>3</v>
      </c>
      <c r="D13187" s="4" t="str">
        <f>A13187 &amp; B13187</f>
        <v>るいき類規</v>
      </c>
    </row>
    <row r="13188" spans="1:4" ht="20" x14ac:dyDescent="0.6">
      <c r="A13188" s="2" t="s">
        <v>26024</v>
      </c>
      <c r="B13188" s="2" t="s">
        <v>26025</v>
      </c>
      <c r="C13188" s="3">
        <f>LEN(A13188)</f>
        <v>3</v>
      </c>
      <c r="D13188" s="4" t="str">
        <f>A13188 &amp; B13188</f>
        <v>るいく類句</v>
      </c>
    </row>
    <row r="13189" spans="1:4" ht="20" x14ac:dyDescent="0.6">
      <c r="A13189" s="2" t="s">
        <v>26026</v>
      </c>
      <c r="B13189" s="2" t="s">
        <v>26027</v>
      </c>
      <c r="C13189" s="3">
        <f>LEN(A13189)</f>
        <v>3</v>
      </c>
      <c r="D13189" s="4" t="str">
        <f>A13189 &amp; B13189</f>
        <v>るいご類語</v>
      </c>
    </row>
    <row r="13190" spans="1:4" ht="20" x14ac:dyDescent="0.6">
      <c r="A13190" s="2" t="s">
        <v>26028</v>
      </c>
      <c r="B13190" s="2" t="s">
        <v>26029</v>
      </c>
      <c r="C13190" s="3">
        <f>LEN(A13190)</f>
        <v>3</v>
      </c>
      <c r="D13190" s="4" t="str">
        <f>A13190 &amp; B13190</f>
        <v>るいさ累差</v>
      </c>
    </row>
    <row r="13191" spans="1:4" ht="20" x14ac:dyDescent="0.6">
      <c r="A13191" s="2" t="s">
        <v>26030</v>
      </c>
      <c r="B13191" s="2" t="s">
        <v>26031</v>
      </c>
      <c r="C13191" s="3">
        <f>LEN(A13191)</f>
        <v>3</v>
      </c>
      <c r="D13191" s="4" t="str">
        <f>A13191 &amp; B13191</f>
        <v>るいし誅詞</v>
      </c>
    </row>
    <row r="13192" spans="1:4" ht="20" x14ac:dyDescent="0.6">
      <c r="A13192" s="2" t="s">
        <v>26032</v>
      </c>
      <c r="B13192" s="2" t="s">
        <v>26033</v>
      </c>
      <c r="C13192" s="3">
        <f>LEN(A13192)</f>
        <v>3</v>
      </c>
      <c r="D13192" s="4" t="str">
        <f>A13192 &amp; B13192</f>
        <v>るいじ類似</v>
      </c>
    </row>
    <row r="13193" spans="1:4" ht="20" x14ac:dyDescent="0.6">
      <c r="A13193" s="2" t="s">
        <v>26034</v>
      </c>
      <c r="B13193" s="2" t="s">
        <v>26035</v>
      </c>
      <c r="C13193" s="3">
        <f>LEN(A13193)</f>
        <v>3</v>
      </c>
      <c r="D13193" s="4" t="str">
        <f>A13193 &amp; B13193</f>
        <v>るいせ累世,ルイセ</v>
      </c>
    </row>
    <row r="13194" spans="1:4" ht="20" x14ac:dyDescent="0.6">
      <c r="A13194" s="2" t="s">
        <v>26036</v>
      </c>
      <c r="B13194" s="2" t="s">
        <v>26037</v>
      </c>
      <c r="C13194" s="3">
        <f>LEN(A13194)</f>
        <v>3</v>
      </c>
      <c r="D13194" s="4" t="str">
        <f>A13194 &amp; B13194</f>
        <v>るいだ塁打</v>
      </c>
    </row>
    <row r="13195" spans="1:4" ht="20" x14ac:dyDescent="0.6">
      <c r="A13195" s="2" t="s">
        <v>26038</v>
      </c>
      <c r="B13195" s="2" t="s">
        <v>26039</v>
      </c>
      <c r="C13195" s="3">
        <f>LEN(A13195)</f>
        <v>3</v>
      </c>
      <c r="D13195" s="4" t="str">
        <f>A13195 &amp; B13195</f>
        <v>るいひ類比</v>
      </c>
    </row>
    <row r="13196" spans="1:4" ht="20" x14ac:dyDescent="0.6">
      <c r="A13196" s="2" t="s">
        <v>26040</v>
      </c>
      <c r="B13196" s="2" t="s">
        <v>26041</v>
      </c>
      <c r="C13196" s="3">
        <f>LEN(A13196)</f>
        <v>3</v>
      </c>
      <c r="D13196" s="4" t="str">
        <f>A13196 &amp; B13196</f>
        <v>るいんルイン</v>
      </c>
    </row>
    <row r="13197" spans="1:4" ht="20" x14ac:dyDescent="0.6">
      <c r="A13197" s="2" t="s">
        <v>26042</v>
      </c>
      <c r="B13197" s="2" t="s">
        <v>26043</v>
      </c>
      <c r="C13197" s="3">
        <f>LEN(A13197)</f>
        <v>3</v>
      </c>
      <c r="D13197" s="4" t="str">
        <f>A13197 &amp; B13197</f>
        <v>るうくルーク</v>
      </c>
    </row>
    <row r="13198" spans="1:4" ht="20" x14ac:dyDescent="0.6">
      <c r="A13198" s="2" t="s">
        <v>26044</v>
      </c>
      <c r="B13198" s="2" t="s">
        <v>26045</v>
      </c>
      <c r="C13198" s="3">
        <f>LEN(A13198)</f>
        <v>3</v>
      </c>
      <c r="D13198" s="4" t="str">
        <f>A13198 &amp; B13198</f>
        <v>るうずルーズ</v>
      </c>
    </row>
    <row r="13199" spans="1:4" ht="20" x14ac:dyDescent="0.6">
      <c r="A13199" s="2" t="s">
        <v>26046</v>
      </c>
      <c r="B13199" s="2" t="s">
        <v>26047</v>
      </c>
      <c r="C13199" s="3">
        <f>LEN(A13199)</f>
        <v>3</v>
      </c>
      <c r="D13199" s="4" t="str">
        <f>A13199 &amp; B13199</f>
        <v>るうたルータ</v>
      </c>
    </row>
    <row r="13200" spans="1:4" ht="20" x14ac:dyDescent="0.6">
      <c r="A13200" s="2" t="s">
        <v>26048</v>
      </c>
      <c r="B13200" s="2" t="s">
        <v>26049</v>
      </c>
      <c r="C13200" s="3">
        <f>LEN(A13200)</f>
        <v>3</v>
      </c>
      <c r="D13200" s="4" t="str">
        <f>A13200 &amp; B13200</f>
        <v>るうつルーツ</v>
      </c>
    </row>
    <row r="13201" spans="1:4" ht="20" x14ac:dyDescent="0.6">
      <c r="A13201" s="2" t="s">
        <v>26050</v>
      </c>
      <c r="B13201" s="2" t="s">
        <v>26051</v>
      </c>
      <c r="C13201" s="3">
        <f>LEN(A13201)</f>
        <v>3</v>
      </c>
      <c r="D13201" s="4" t="str">
        <f>A13201 &amp; B13201</f>
        <v>るうとルート</v>
      </c>
    </row>
    <row r="13202" spans="1:4" ht="20" x14ac:dyDescent="0.6">
      <c r="A13202" s="2" t="s">
        <v>26052</v>
      </c>
      <c r="B13202" s="2" t="s">
        <v>26053</v>
      </c>
      <c r="C13202" s="3">
        <f>LEN(A13202)</f>
        <v>3</v>
      </c>
      <c r="D13202" s="4" t="str">
        <f>A13202 &amp; B13202</f>
        <v>るうどルード</v>
      </c>
    </row>
    <row r="13203" spans="1:4" ht="20" x14ac:dyDescent="0.6">
      <c r="A13203" s="2" t="s">
        <v>26054</v>
      </c>
      <c r="B13203" s="2" t="s">
        <v>26055</v>
      </c>
      <c r="C13203" s="3">
        <f>LEN(A13203)</f>
        <v>3</v>
      </c>
      <c r="D13203" s="4" t="str">
        <f>A13203 &amp; B13203</f>
        <v>るうなルーナ</v>
      </c>
    </row>
    <row r="13204" spans="1:4" ht="20" x14ac:dyDescent="0.6">
      <c r="A13204" s="2" t="s">
        <v>26056</v>
      </c>
      <c r="B13204" s="2" t="s">
        <v>26057</v>
      </c>
      <c r="C13204" s="3">
        <f>LEN(A13204)</f>
        <v>3</v>
      </c>
      <c r="D13204" s="4" t="str">
        <f>A13204 &amp; B13204</f>
        <v>るうばルーバ</v>
      </c>
    </row>
    <row r="13205" spans="1:4" ht="20" x14ac:dyDescent="0.6">
      <c r="A13205" s="2" t="s">
        <v>26058</v>
      </c>
      <c r="B13205" s="2" t="s">
        <v>26059</v>
      </c>
      <c r="C13205" s="3">
        <f>LEN(A13205)</f>
        <v>3</v>
      </c>
      <c r="D13205" s="4" t="str">
        <f>A13205 &amp; B13205</f>
        <v>るうふルーフ</v>
      </c>
    </row>
    <row r="13206" spans="1:4" ht="20" x14ac:dyDescent="0.6">
      <c r="A13206" s="2" t="s">
        <v>26060</v>
      </c>
      <c r="B13206" s="2" t="s">
        <v>26061</v>
      </c>
      <c r="C13206" s="3">
        <f>LEN(A13206)</f>
        <v>3</v>
      </c>
      <c r="D13206" s="4" t="str">
        <f>A13206 &amp; B13206</f>
        <v>るうぷループ</v>
      </c>
    </row>
    <row r="13207" spans="1:4" ht="20" x14ac:dyDescent="0.6">
      <c r="A13207" s="2" t="s">
        <v>26062</v>
      </c>
      <c r="B13207" s="2" t="s">
        <v>26063</v>
      </c>
      <c r="C13207" s="3">
        <f>LEN(A13207)</f>
        <v>3</v>
      </c>
      <c r="D13207" s="4" t="str">
        <f>A13207 &amp; B13207</f>
        <v>るうぺルーペ</v>
      </c>
    </row>
    <row r="13208" spans="1:4" ht="20" x14ac:dyDescent="0.6">
      <c r="A13208" s="2" t="s">
        <v>26064</v>
      </c>
      <c r="B13208" s="2" t="s">
        <v>26065</v>
      </c>
      <c r="C13208" s="3">
        <f>LEN(A13208)</f>
        <v>3</v>
      </c>
      <c r="D13208" s="4" t="str">
        <f>A13208 &amp; B13208</f>
        <v>るうむルーム</v>
      </c>
    </row>
    <row r="13209" spans="1:4" ht="20" x14ac:dyDescent="0.6">
      <c r="A13209" s="2" t="s">
        <v>26066</v>
      </c>
      <c r="B13209" s="2" t="s">
        <v>26067</v>
      </c>
      <c r="C13209" s="3">
        <f>LEN(A13209)</f>
        <v>3</v>
      </c>
      <c r="D13209" s="4" t="str">
        <f>A13209 &amp; B13209</f>
        <v>るうらルーラ</v>
      </c>
    </row>
    <row r="13210" spans="1:4" ht="20" x14ac:dyDescent="0.6">
      <c r="A13210" s="2" t="s">
        <v>26068</v>
      </c>
      <c r="B13210" s="2" t="s">
        <v>26069</v>
      </c>
      <c r="C13210" s="3">
        <f>LEN(A13210)</f>
        <v>3</v>
      </c>
      <c r="D13210" s="4" t="str">
        <f>A13210 &amp; B13210</f>
        <v>るうるルール</v>
      </c>
    </row>
    <row r="13211" spans="1:4" ht="20" x14ac:dyDescent="0.6">
      <c r="A13211" s="2" t="s">
        <v>26070</v>
      </c>
      <c r="B13211" s="2" t="s">
        <v>26071</v>
      </c>
      <c r="C13211" s="3">
        <f>LEN(A13211)</f>
        <v>3</v>
      </c>
      <c r="D13211" s="4" t="str">
        <f>A13211 &amp; B13211</f>
        <v>るうんルーン</v>
      </c>
    </row>
    <row r="13212" spans="1:4" ht="20" x14ac:dyDescent="0.6">
      <c r="A13212" s="2" t="s">
        <v>26072</v>
      </c>
      <c r="B13212" s="2" t="s">
        <v>26073</v>
      </c>
      <c r="C13212" s="3">
        <f>LEN(A13212)</f>
        <v>3</v>
      </c>
      <c r="D13212" s="4" t="str">
        <f>A13212 &amp; B13212</f>
        <v>るかにルカニ</v>
      </c>
    </row>
    <row r="13213" spans="1:4" ht="20" x14ac:dyDescent="0.6">
      <c r="A13213" s="2" t="s">
        <v>26074</v>
      </c>
      <c r="B13213" s="2" t="s">
        <v>26075</v>
      </c>
      <c r="C13213" s="3">
        <f>LEN(A13213)</f>
        <v>3</v>
      </c>
      <c r="D13213" s="4" t="str">
        <f>A13213 &amp; B13213</f>
        <v>るきん鏤金</v>
      </c>
    </row>
    <row r="13214" spans="1:4" ht="20" x14ac:dyDescent="0.6">
      <c r="A13214" s="2" t="s">
        <v>26076</v>
      </c>
      <c r="B13214" s="2" t="s">
        <v>26077</v>
      </c>
      <c r="C13214" s="3">
        <f>LEN(A13214)</f>
        <v>3</v>
      </c>
      <c r="D13214" s="4" t="str">
        <f>A13214 &amp; B13214</f>
        <v>るくすルクス</v>
      </c>
    </row>
    <row r="13215" spans="1:4" ht="20" x14ac:dyDescent="0.6">
      <c r="A13215" s="2" t="s">
        <v>26078</v>
      </c>
      <c r="B13215" s="2" t="s">
        <v>26079</v>
      </c>
      <c r="C13215" s="3">
        <f>LEN(A13215)</f>
        <v>3</v>
      </c>
      <c r="D13215" s="4" t="str">
        <f>A13215 &amp; B13215</f>
        <v>るけい流刑</v>
      </c>
    </row>
    <row r="13216" spans="1:4" ht="20" x14ac:dyDescent="0.6">
      <c r="A13216" s="2" t="s">
        <v>26080</v>
      </c>
      <c r="B13216" s="2" t="s">
        <v>26081</v>
      </c>
      <c r="C13216" s="3">
        <f>LEN(A13216)</f>
        <v>3</v>
      </c>
      <c r="D13216" s="4" t="str">
        <f>A13216 &amp; B13216</f>
        <v>るげん縷言</v>
      </c>
    </row>
    <row r="13217" spans="1:4" ht="20" x14ac:dyDescent="0.6">
      <c r="A13217" s="2" t="s">
        <v>26082</v>
      </c>
      <c r="B13217" s="2" t="s">
        <v>26083</v>
      </c>
      <c r="C13217" s="3">
        <f>LEN(A13217)</f>
        <v>3</v>
      </c>
      <c r="D13217" s="4" t="str">
        <f>A13217 &amp; B13217</f>
        <v>るこく漏刻</v>
      </c>
    </row>
    <row r="13218" spans="1:4" ht="20" x14ac:dyDescent="0.6">
      <c r="A13218" s="2" t="s">
        <v>26084</v>
      </c>
      <c r="B13218" s="2" t="s">
        <v>26085</v>
      </c>
      <c r="C13218" s="3">
        <f>LEN(A13218)</f>
        <v>3</v>
      </c>
      <c r="D13218" s="4" t="str">
        <f>A13218 &amp; B13218</f>
        <v>るこつ鏤骨</v>
      </c>
    </row>
    <row r="13219" spans="1:4" ht="20" x14ac:dyDescent="0.6">
      <c r="A13219" s="2" t="s">
        <v>26086</v>
      </c>
      <c r="B13219" s="2" t="s">
        <v>26087</v>
      </c>
      <c r="C13219" s="3">
        <f>LEN(A13219)</f>
        <v>3</v>
      </c>
      <c r="D13219" s="4" t="str">
        <f>A13219 &amp; B13219</f>
        <v>るざい流罪</v>
      </c>
    </row>
    <row r="13220" spans="1:4" ht="20" x14ac:dyDescent="0.6">
      <c r="A13220" s="2" t="s">
        <v>26088</v>
      </c>
      <c r="B13220" s="2" t="s">
        <v>26089</v>
      </c>
      <c r="C13220" s="3">
        <f>LEN(A13220)</f>
        <v>3</v>
      </c>
      <c r="D13220" s="4" t="str">
        <f>A13220 &amp; B13220</f>
        <v>るさかルサカ</v>
      </c>
    </row>
    <row r="13221" spans="1:4" ht="20" x14ac:dyDescent="0.6">
      <c r="A13221" s="2" t="s">
        <v>26090</v>
      </c>
      <c r="B13221" s="2" t="s">
        <v>26091</v>
      </c>
      <c r="C13221" s="3">
        <f>LEN(A13221)</f>
        <v>3</v>
      </c>
      <c r="D13221" s="4" t="str">
        <f>A13221 &amp; B13221</f>
        <v>るざん流ざん</v>
      </c>
    </row>
    <row r="13222" spans="1:4" ht="20" x14ac:dyDescent="0.6">
      <c r="A13222" s="2" t="s">
        <v>26092</v>
      </c>
      <c r="B13222" s="2" t="s">
        <v>26093</v>
      </c>
      <c r="C13222" s="3">
        <f>LEN(A13222)</f>
        <v>3</v>
      </c>
      <c r="D13222" s="4" t="str">
        <f>A13222 &amp; B13222</f>
        <v>るしる滷汁</v>
      </c>
    </row>
    <row r="13223" spans="1:4" ht="20" x14ac:dyDescent="0.6">
      <c r="A13223" s="2" t="s">
        <v>26094</v>
      </c>
      <c r="B13223" s="2" t="s">
        <v>26095</v>
      </c>
      <c r="C13223" s="3">
        <f>LEN(A13223)</f>
        <v>3</v>
      </c>
      <c r="D13223" s="4" t="str">
        <f>A13223 &amp; B13223</f>
        <v>るすい留守居</v>
      </c>
    </row>
    <row r="13224" spans="1:4" ht="20" x14ac:dyDescent="0.6">
      <c r="A13224" s="2" t="s">
        <v>26096</v>
      </c>
      <c r="B13224" s="2" t="s">
        <v>26097</v>
      </c>
      <c r="C13224" s="3">
        <f>LEN(A13224)</f>
        <v>3</v>
      </c>
      <c r="D13224" s="4" t="str">
        <f>A13224 &amp; B13224</f>
        <v>るずう流通</v>
      </c>
    </row>
    <row r="13225" spans="1:4" ht="20" x14ac:dyDescent="0.6">
      <c r="A13225" s="2" t="s">
        <v>26098</v>
      </c>
      <c r="B13225" s="2" t="s">
        <v>26099</v>
      </c>
      <c r="C13225" s="3">
        <f>LEN(A13225)</f>
        <v>3</v>
      </c>
      <c r="D13225" s="4" t="str">
        <f>A13225 &amp; B13225</f>
        <v>るせつ流説,縷説</v>
      </c>
    </row>
    <row r="13226" spans="1:4" ht="20" x14ac:dyDescent="0.6">
      <c r="A13226" s="2" t="s">
        <v>26100</v>
      </c>
      <c r="B13226" s="2" t="s">
        <v>26101</v>
      </c>
      <c r="C13226" s="3">
        <f>LEN(A13226)</f>
        <v>3</v>
      </c>
      <c r="D13226" s="4" t="str">
        <f>A13226 &amp; B13226</f>
        <v>るそおルソー</v>
      </c>
    </row>
    <row r="13227" spans="1:4" ht="20" x14ac:dyDescent="0.6">
      <c r="A13227" s="2" t="s">
        <v>26102</v>
      </c>
      <c r="B13227" s="2" t="s">
        <v>26103</v>
      </c>
      <c r="C13227" s="3">
        <f>LEN(A13227)</f>
        <v>3</v>
      </c>
      <c r="D13227" s="4" t="str">
        <f>A13227 &amp; B13227</f>
        <v>るたく流謫</v>
      </c>
    </row>
    <row r="13228" spans="1:4" ht="20" x14ac:dyDescent="0.6">
      <c r="A13228" s="2" t="s">
        <v>26104</v>
      </c>
      <c r="B13228" s="2" t="s">
        <v>26105</v>
      </c>
      <c r="C13228" s="3">
        <f>LEN(A13228)</f>
        <v>3</v>
      </c>
      <c r="D13228" s="4" t="str">
        <f>A13228 &amp; B13228</f>
        <v>るちるルチル</v>
      </c>
    </row>
    <row r="13229" spans="1:4" ht="20" x14ac:dyDescent="0.6">
      <c r="A13229" s="2" t="s">
        <v>26106</v>
      </c>
      <c r="B13229" s="2" t="s">
        <v>26107</v>
      </c>
      <c r="C13229" s="3">
        <f>LEN(A13229)</f>
        <v>3</v>
      </c>
      <c r="D13229" s="4" t="str">
        <f>A13229 &amp; B13229</f>
        <v>るちん縷陳</v>
      </c>
    </row>
    <row r="13230" spans="1:4" ht="20" x14ac:dyDescent="0.6">
      <c r="A13230" s="2" t="s">
        <v>26108</v>
      </c>
      <c r="B13230" s="2" t="s">
        <v>26097</v>
      </c>
      <c r="C13230" s="3">
        <f>LEN(A13230)</f>
        <v>3</v>
      </c>
      <c r="D13230" s="4" t="str">
        <f>A13230 &amp; B13230</f>
        <v>るつう流通</v>
      </c>
    </row>
    <row r="13231" spans="1:4" ht="20" x14ac:dyDescent="0.6">
      <c r="A13231" s="2" t="s">
        <v>26109</v>
      </c>
      <c r="B13231" s="2" t="s">
        <v>26110</v>
      </c>
      <c r="C13231" s="3">
        <f>LEN(A13231)</f>
        <v>3</v>
      </c>
      <c r="D13231" s="4" t="str">
        <f>A13231 &amp; B13231</f>
        <v>るつぼ坩堝</v>
      </c>
    </row>
    <row r="13232" spans="1:4" ht="20" x14ac:dyDescent="0.6">
      <c r="A13232" s="2" t="s">
        <v>26111</v>
      </c>
      <c r="B13232" s="2" t="s">
        <v>26112</v>
      </c>
      <c r="C13232" s="3">
        <f>LEN(A13232)</f>
        <v>3</v>
      </c>
      <c r="D13232" s="4" t="str">
        <f>A13232 &amp; B13232</f>
        <v>るてん流転</v>
      </c>
    </row>
    <row r="13233" spans="1:4" ht="20" x14ac:dyDescent="0.6">
      <c r="A13233" s="2" t="s">
        <v>26113</v>
      </c>
      <c r="B13233" s="2" t="s">
        <v>26114</v>
      </c>
      <c r="C13233" s="3">
        <f>LEN(A13233)</f>
        <v>3</v>
      </c>
      <c r="D13233" s="4" t="str">
        <f>A13233 &amp; B13233</f>
        <v>るでん流伝</v>
      </c>
    </row>
    <row r="13234" spans="1:4" ht="20" x14ac:dyDescent="0.6">
      <c r="A13234" s="2" t="s">
        <v>26115</v>
      </c>
      <c r="B13234" s="2" t="s">
        <v>26116</v>
      </c>
      <c r="C13234" s="3">
        <f>LEN(A13234)</f>
        <v>3</v>
      </c>
      <c r="D13234" s="4" t="str">
        <f>A13234 &amp; B13234</f>
        <v>るどらルドラ</v>
      </c>
    </row>
    <row r="13235" spans="1:4" ht="20" x14ac:dyDescent="0.6">
      <c r="A13235" s="2" t="s">
        <v>26117</v>
      </c>
      <c r="B13235" s="2" t="s">
        <v>26118</v>
      </c>
      <c r="C13235" s="3">
        <f>LEN(A13235)</f>
        <v>3</v>
      </c>
      <c r="D13235" s="4" t="str">
        <f>A13235 &amp; B13235</f>
        <v>るにん流人</v>
      </c>
    </row>
    <row r="13236" spans="1:4" ht="20" x14ac:dyDescent="0.6">
      <c r="A13236" s="2" t="s">
        <v>26119</v>
      </c>
      <c r="B13236" s="2" t="s">
        <v>26120</v>
      </c>
      <c r="C13236" s="3">
        <f>LEN(A13236)</f>
        <v>3</v>
      </c>
      <c r="D13236" s="4" t="str">
        <f>A13236 &amp; B13236</f>
        <v>るぴあルピア</v>
      </c>
    </row>
    <row r="13237" spans="1:4" ht="20" x14ac:dyDescent="0.6">
      <c r="A13237" s="2" t="s">
        <v>26121</v>
      </c>
      <c r="B13237" s="2" t="s">
        <v>26122</v>
      </c>
      <c r="C13237" s="3">
        <f>LEN(A13237)</f>
        <v>3</v>
      </c>
      <c r="D13237" s="4" t="str">
        <f>A13237 &amp; B13237</f>
        <v>るびぃルビィ</v>
      </c>
    </row>
    <row r="13238" spans="1:4" ht="20" x14ac:dyDescent="0.6">
      <c r="A13238" s="2" t="s">
        <v>26123</v>
      </c>
      <c r="B13238" s="2" t="s">
        <v>26124</v>
      </c>
      <c r="C13238" s="3">
        <f>LEN(A13238)</f>
        <v>3</v>
      </c>
      <c r="D13238" s="4" t="str">
        <f>A13238 &amp; B13238</f>
        <v>るびいルビー</v>
      </c>
    </row>
    <row r="13239" spans="1:4" ht="20" x14ac:dyDescent="0.6">
      <c r="A13239" s="2" t="s">
        <v>26125</v>
      </c>
      <c r="B13239" s="2" t="s">
        <v>26126</v>
      </c>
      <c r="C13239" s="3">
        <f>LEN(A13239)</f>
        <v>3</v>
      </c>
      <c r="D13239" s="4" t="str">
        <f>A13239 &amp; B13239</f>
        <v>るぴいルピー</v>
      </c>
    </row>
    <row r="13240" spans="1:4" ht="20" x14ac:dyDescent="0.6">
      <c r="A13240" s="2" t="s">
        <v>26127</v>
      </c>
      <c r="B13240" s="2" t="s">
        <v>26128</v>
      </c>
      <c r="C13240" s="3">
        <f>LEN(A13240)</f>
        <v>3</v>
      </c>
      <c r="D13240" s="4" t="str">
        <f>A13240 &amp; B13240</f>
        <v>るぴかルピカ</v>
      </c>
    </row>
    <row r="13241" spans="1:4" ht="20" x14ac:dyDescent="0.6">
      <c r="A13241" s="2" t="s">
        <v>26129</v>
      </c>
      <c r="B13241" s="2" t="s">
        <v>26130</v>
      </c>
      <c r="C13241" s="3">
        <f>LEN(A13241)</f>
        <v>3</v>
      </c>
      <c r="D13241" s="4" t="str">
        <f>A13241 &amp; B13241</f>
        <v>るふぃルフィ</v>
      </c>
    </row>
    <row r="13242" spans="1:4" ht="20" x14ac:dyDescent="0.6">
      <c r="A13242" s="2" t="s">
        <v>26131</v>
      </c>
      <c r="B13242" s="2" t="s">
        <v>26132</v>
      </c>
      <c r="C13242" s="3">
        <f>LEN(A13242)</f>
        <v>3</v>
      </c>
      <c r="D13242" s="4" t="str">
        <f>A13242 &amp; B13242</f>
        <v>るふたルフタ</v>
      </c>
    </row>
    <row r="13243" spans="1:4" ht="20" x14ac:dyDescent="0.6">
      <c r="A13243" s="2" t="s">
        <v>26133</v>
      </c>
      <c r="B13243" s="2" t="s">
        <v>26134</v>
      </c>
      <c r="C13243" s="3">
        <f>LEN(A13243)</f>
        <v>3</v>
      </c>
      <c r="D13243" s="4" t="str">
        <f>A13243 &amp; B13243</f>
        <v>るほう屡報</v>
      </c>
    </row>
    <row r="13244" spans="1:4" ht="20" x14ac:dyDescent="0.6">
      <c r="A13244" s="2" t="s">
        <v>26135</v>
      </c>
      <c r="B13244" s="2" t="s">
        <v>26136</v>
      </c>
      <c r="C13244" s="3">
        <f>LEN(A13244)</f>
        <v>3</v>
      </c>
      <c r="D13244" s="4" t="str">
        <f>A13244 &amp; B13244</f>
        <v>るまたル又</v>
      </c>
    </row>
    <row r="13245" spans="1:4" ht="20" x14ac:dyDescent="0.6">
      <c r="A13245" s="2" t="s">
        <v>26137</v>
      </c>
      <c r="B13245" s="2" t="s">
        <v>26138</v>
      </c>
      <c r="C13245" s="3">
        <f>LEN(A13245)</f>
        <v>3</v>
      </c>
      <c r="D13245" s="4" t="str">
        <f>A13245 &amp; B13245</f>
        <v>るまんルマン,ル・マン</v>
      </c>
    </row>
    <row r="13246" spans="1:4" ht="20" x14ac:dyDescent="0.6">
      <c r="A13246" s="2" t="s">
        <v>26139</v>
      </c>
      <c r="B13246" s="2" t="s">
        <v>26140</v>
      </c>
      <c r="C13246" s="3">
        <f>LEN(A13246)</f>
        <v>3</v>
      </c>
      <c r="D13246" s="4" t="str">
        <f>A13246 &amp; B13246</f>
        <v>るみなルミナ</v>
      </c>
    </row>
    <row r="13247" spans="1:4" ht="20" x14ac:dyDescent="0.6">
      <c r="A13247" s="2" t="s">
        <v>26141</v>
      </c>
      <c r="B13247" s="2" t="s">
        <v>26142</v>
      </c>
      <c r="C13247" s="3">
        <f>LEN(A13247)</f>
        <v>3</v>
      </c>
      <c r="D13247" s="4" t="str">
        <f>A13247 &amp; B13247</f>
        <v>るみねルミネ</v>
      </c>
    </row>
    <row r="13248" spans="1:4" ht="20" x14ac:dyDescent="0.6">
      <c r="A13248" s="2" t="s">
        <v>26143</v>
      </c>
      <c r="B13248" s="2" t="s">
        <v>26144</v>
      </c>
      <c r="C13248" s="3">
        <f>LEN(A13248)</f>
        <v>3</v>
      </c>
      <c r="D13248" s="4" t="str">
        <f>A13248 &amp; B13248</f>
        <v>るみん流民</v>
      </c>
    </row>
    <row r="13249" spans="1:4" ht="20" x14ac:dyDescent="0.6">
      <c r="A13249" s="2" t="s">
        <v>26145</v>
      </c>
      <c r="B13249" s="2" t="s">
        <v>26146</v>
      </c>
      <c r="C13249" s="3">
        <f>LEN(A13249)</f>
        <v>3</v>
      </c>
      <c r="D13249" s="4" t="str">
        <f>A13249 &amp; B13249</f>
        <v>るむばルムバ</v>
      </c>
    </row>
    <row r="13250" spans="1:4" ht="20" x14ac:dyDescent="0.6">
      <c r="A13250" s="2" t="s">
        <v>26147</v>
      </c>
      <c r="B13250" s="2" t="s">
        <v>26148</v>
      </c>
      <c r="C13250" s="3">
        <f>LEN(A13250)</f>
        <v>3</v>
      </c>
      <c r="D13250" s="4" t="str">
        <f>A13250 &amp; B13250</f>
        <v>るもい留萌</v>
      </c>
    </row>
    <row r="13251" spans="1:4" ht="20" x14ac:dyDescent="0.6">
      <c r="A13251" s="2" t="s">
        <v>26149</v>
      </c>
      <c r="B13251" s="2" t="s">
        <v>26150</v>
      </c>
      <c r="C13251" s="3">
        <f>LEN(A13251)</f>
        <v>3</v>
      </c>
      <c r="D13251" s="4" t="str">
        <f>A13251 &amp; B13251</f>
        <v>るるうルルー</v>
      </c>
    </row>
    <row r="13252" spans="1:4" ht="20" x14ac:dyDescent="0.6">
      <c r="A13252" s="2" t="s">
        <v>26151</v>
      </c>
      <c r="B13252" s="2" t="s">
        <v>26152</v>
      </c>
      <c r="C13252" s="3">
        <f>LEN(A13252)</f>
        <v>3</v>
      </c>
      <c r="D13252" s="4" t="str">
        <f>A13252 &amp; B13252</f>
        <v>るろう流浪</v>
      </c>
    </row>
    <row r="13253" spans="1:4" ht="20" x14ac:dyDescent="0.6">
      <c r="A13253" s="2" t="s">
        <v>26153</v>
      </c>
      <c r="B13253" s="2" t="s">
        <v>26154</v>
      </c>
      <c r="C13253" s="3">
        <f>LEN(A13253)</f>
        <v>3</v>
      </c>
      <c r="D13253" s="4" t="str">
        <f>A13253 &amp; B13253</f>
        <v>るんげルンゲ</v>
      </c>
    </row>
    <row r="13254" spans="1:4" ht="20" x14ac:dyDescent="0.6">
      <c r="A13254" s="2" t="s">
        <v>26155</v>
      </c>
      <c r="B13254" s="2" t="s">
        <v>26156</v>
      </c>
      <c r="C13254" s="3">
        <f>LEN(A13254)</f>
        <v>3</v>
      </c>
      <c r="D13254" s="4" t="str">
        <f>A13254 &amp; B13254</f>
        <v>るんばルンバ</v>
      </c>
    </row>
    <row r="13255" spans="1:4" ht="20" x14ac:dyDescent="0.6">
      <c r="A13255" s="2" t="s">
        <v>26157</v>
      </c>
      <c r="B13255" s="2" t="s">
        <v>26158</v>
      </c>
      <c r="C13255" s="3">
        <f>LEN(A13255)</f>
        <v>3</v>
      </c>
      <c r="D13255" s="4" t="str">
        <f>A13255 &amp; B13255</f>
        <v>れああレアー</v>
      </c>
    </row>
    <row r="13256" spans="1:4" ht="20" x14ac:dyDescent="0.6">
      <c r="A13256" s="2" t="s">
        <v>26159</v>
      </c>
      <c r="B13256" s="2" t="s">
        <v>26160</v>
      </c>
      <c r="C13256" s="3">
        <f>LEN(A13256)</f>
        <v>3</v>
      </c>
      <c r="D13256" s="4" t="str">
        <f>A13256 &amp; B13256</f>
        <v>れあかレア科</v>
      </c>
    </row>
    <row r="13257" spans="1:4" ht="20" x14ac:dyDescent="0.6">
      <c r="A13257" s="2" t="s">
        <v>26161</v>
      </c>
      <c r="B13257" s="2" t="s">
        <v>26162</v>
      </c>
      <c r="C13257" s="3">
        <f>LEN(A13257)</f>
        <v>3</v>
      </c>
      <c r="D13257" s="4" t="str">
        <f>A13257 &amp; B13257</f>
        <v>れあるレアル</v>
      </c>
    </row>
    <row r="13258" spans="1:4" ht="20" x14ac:dyDescent="0.6">
      <c r="A13258" s="2" t="s">
        <v>26163</v>
      </c>
      <c r="B13258" s="2" t="s">
        <v>26164</v>
      </c>
      <c r="C13258" s="3">
        <f>LEN(A13258)</f>
        <v>3</v>
      </c>
      <c r="D13258" s="4" t="str">
        <f>A13258 &amp; B13258</f>
        <v>れいあレイア</v>
      </c>
    </row>
    <row r="13259" spans="1:4" ht="20" x14ac:dyDescent="0.6">
      <c r="A13259" s="2" t="s">
        <v>26165</v>
      </c>
      <c r="B13259" s="2" t="s">
        <v>26166</v>
      </c>
      <c r="C13259" s="3">
        <f>LEN(A13259)</f>
        <v>3</v>
      </c>
      <c r="D13259" s="4" t="str">
        <f>A13259 &amp; B13259</f>
        <v>れいい礼意</v>
      </c>
    </row>
    <row r="13260" spans="1:4" ht="20" x14ac:dyDescent="0.6">
      <c r="A13260" s="2" t="s">
        <v>26167</v>
      </c>
      <c r="B13260" s="2" t="s">
        <v>26168</v>
      </c>
      <c r="C13260" s="3">
        <f>LEN(A13260)</f>
        <v>3</v>
      </c>
      <c r="D13260" s="4" t="str">
        <f>A13260 &amp; B13260</f>
        <v>れいう冷雨</v>
      </c>
    </row>
    <row r="13261" spans="1:4" ht="20" x14ac:dyDescent="0.6">
      <c r="A13261" s="2" t="s">
        <v>26169</v>
      </c>
      <c r="B13261" s="2" t="s">
        <v>26170</v>
      </c>
      <c r="C13261" s="3">
        <f>LEN(A13261)</f>
        <v>3</v>
      </c>
      <c r="D13261" s="4" t="str">
        <f>A13261 &amp; B13261</f>
        <v>れいか冷菓,冷夏,隷下</v>
      </c>
    </row>
    <row r="13262" spans="1:4" ht="20" x14ac:dyDescent="0.6">
      <c r="A13262" s="2" t="s">
        <v>26171</v>
      </c>
      <c r="B13262" s="2" t="s">
        <v>26172</v>
      </c>
      <c r="C13262" s="3">
        <f>LEN(A13262)</f>
        <v>3</v>
      </c>
      <c r="D13262" s="4" t="str">
        <f>A13262 &amp; B13262</f>
        <v>れいき冷気,例規,霊亀</v>
      </c>
    </row>
    <row r="13263" spans="1:4" ht="20" x14ac:dyDescent="0.6">
      <c r="A13263" s="2" t="s">
        <v>26173</v>
      </c>
      <c r="B13263" s="2" t="s">
        <v>26174</v>
      </c>
      <c r="C13263" s="3">
        <f>LEN(A13263)</f>
        <v>3</v>
      </c>
      <c r="D13263" s="4" t="str">
        <f>A13263 &amp; B13263</f>
        <v>れいぎ礼儀</v>
      </c>
    </row>
    <row r="13264" spans="1:4" ht="20" x14ac:dyDescent="0.6">
      <c r="A13264" s="2" t="s">
        <v>26175</v>
      </c>
      <c r="B13264" s="2" t="s">
        <v>26176</v>
      </c>
      <c r="C13264" s="3">
        <f>LEN(A13264)</f>
        <v>3</v>
      </c>
      <c r="D13264" s="4" t="str">
        <f>A13264 &amp; B13264</f>
        <v>れいく麗句</v>
      </c>
    </row>
    <row r="13265" spans="1:4" ht="20" x14ac:dyDescent="0.6">
      <c r="A13265" s="2" t="s">
        <v>26177</v>
      </c>
      <c r="B13265" s="2" t="s">
        <v>26178</v>
      </c>
      <c r="C13265" s="3">
        <f>LEN(A13265)</f>
        <v>3</v>
      </c>
      <c r="D13265" s="4" t="str">
        <f>A13265 &amp; B13265</f>
        <v>れいこレイコ</v>
      </c>
    </row>
    <row r="13266" spans="1:4" ht="20" x14ac:dyDescent="0.6">
      <c r="A13266" s="2" t="s">
        <v>26179</v>
      </c>
      <c r="B13266" s="2" t="s">
        <v>26180</v>
      </c>
      <c r="C13266" s="3">
        <f>LEN(A13266)</f>
        <v>3</v>
      </c>
      <c r="D13266" s="4" t="str">
        <f>A13266 &amp; B13266</f>
        <v>れいしレイシ,霊視,茘枝</v>
      </c>
    </row>
    <row r="13267" spans="1:4" ht="20" x14ac:dyDescent="0.6">
      <c r="A13267" s="2" t="s">
        <v>26181</v>
      </c>
      <c r="B13267" s="2" t="s">
        <v>26182</v>
      </c>
      <c r="C13267" s="3">
        <f>LEN(A13267)</f>
        <v>3</v>
      </c>
      <c r="D13267" s="4" t="str">
        <f>A13267 &amp; B13267</f>
        <v>れいじ例示,零時,レイジ</v>
      </c>
    </row>
    <row r="13268" spans="1:4" ht="20" x14ac:dyDescent="0.6">
      <c r="A13268" s="2" t="s">
        <v>26183</v>
      </c>
      <c r="B13268" s="2" t="s">
        <v>26184</v>
      </c>
      <c r="C13268" s="3">
        <f>LEN(A13268)</f>
        <v>3</v>
      </c>
      <c r="D13268" s="4" t="str">
        <f>A13268 &amp; B13268</f>
        <v>れいすレイス</v>
      </c>
    </row>
    <row r="13269" spans="1:4" ht="20" x14ac:dyDescent="0.6">
      <c r="A13269" s="2" t="s">
        <v>26185</v>
      </c>
      <c r="B13269" s="2" t="s">
        <v>26186</v>
      </c>
      <c r="C13269" s="3">
        <f>LEN(A13269)</f>
        <v>3</v>
      </c>
      <c r="D13269" s="4" t="str">
        <f>A13269 &amp; B13269</f>
        <v>れいずレイズ,Lay's</v>
      </c>
    </row>
    <row r="13270" spans="1:4" ht="20" x14ac:dyDescent="0.6">
      <c r="A13270" s="5" t="s">
        <v>164</v>
      </c>
      <c r="B13270" s="5" t="s">
        <v>165</v>
      </c>
      <c r="C13270" s="3">
        <f>LEN(A13270)</f>
        <v>3</v>
      </c>
      <c r="D13270" s="4" t="str">
        <f>A13270 &amp; B13270</f>
        <v>れいぞ冷蔵</v>
      </c>
    </row>
    <row r="13271" spans="1:4" ht="20" x14ac:dyDescent="0.6">
      <c r="A13271" s="2" t="s">
        <v>26187</v>
      </c>
      <c r="B13271" s="2" t="s">
        <v>26188</v>
      </c>
      <c r="C13271" s="3">
        <f>LEN(A13271)</f>
        <v>3</v>
      </c>
      <c r="D13271" s="4" t="str">
        <f>A13271 &amp; B13271</f>
        <v>れいち霊地</v>
      </c>
    </row>
    <row r="13272" spans="1:4" ht="20" x14ac:dyDescent="0.6">
      <c r="A13272" s="2" t="s">
        <v>26189</v>
      </c>
      <c r="B13272" s="2" t="s">
        <v>26190</v>
      </c>
      <c r="C13272" s="3">
        <f>LEN(A13272)</f>
        <v>3</v>
      </c>
      <c r="D13272" s="4" t="str">
        <f>A13272 &amp; B13272</f>
        <v>れいとレイト</v>
      </c>
    </row>
    <row r="13273" spans="1:4" ht="20" x14ac:dyDescent="0.6">
      <c r="A13273" s="2" t="s">
        <v>26191</v>
      </c>
      <c r="B13273" s="2" t="s">
        <v>26192</v>
      </c>
      <c r="C13273" s="3">
        <f>LEN(A13273)</f>
        <v>3</v>
      </c>
      <c r="D13273" s="4" t="str">
        <f>A13273 &amp; B13273</f>
        <v>れいど零度</v>
      </c>
    </row>
    <row r="13274" spans="1:4" ht="20" x14ac:dyDescent="0.6">
      <c r="A13274" s="2" t="s">
        <v>26193</v>
      </c>
      <c r="B13274" s="2" t="s">
        <v>26194</v>
      </c>
      <c r="C13274" s="3">
        <f>LEN(A13274)</f>
        <v>3</v>
      </c>
      <c r="D13274" s="4" t="str">
        <f>A13274 &amp; B13274</f>
        <v>れいば冷罵</v>
      </c>
    </row>
    <row r="13275" spans="1:4" ht="20" x14ac:dyDescent="0.6">
      <c r="A13275" s="2" t="s">
        <v>26195</v>
      </c>
      <c r="B13275" s="2" t="s">
        <v>26196</v>
      </c>
      <c r="C13275" s="3">
        <f>LEN(A13275)</f>
        <v>3</v>
      </c>
      <c r="D13275" s="4" t="str">
        <f>A13275 &amp; B13275</f>
        <v>れいひ礼肥</v>
      </c>
    </row>
    <row r="13276" spans="1:4" ht="20" x14ac:dyDescent="0.6">
      <c r="A13276" s="2" t="s">
        <v>26197</v>
      </c>
      <c r="B13276" s="2" t="s">
        <v>26198</v>
      </c>
      <c r="C13276" s="3">
        <f>LEN(A13276)</f>
        <v>3</v>
      </c>
      <c r="D13276" s="4" t="str">
        <f>A13276 &amp; B13276</f>
        <v>れいぶレイヴ</v>
      </c>
    </row>
    <row r="13277" spans="1:4" ht="20" x14ac:dyDescent="0.6">
      <c r="A13277" s="2" t="s">
        <v>26199</v>
      </c>
      <c r="B13277" s="2" t="s">
        <v>26200</v>
      </c>
      <c r="C13277" s="3">
        <f>LEN(A13277)</f>
        <v>3</v>
      </c>
      <c r="D13277" s="4" t="str">
        <f>A13277 &amp; B13277</f>
        <v>れいむ霊夢</v>
      </c>
    </row>
    <row r="13278" spans="1:4" ht="20" x14ac:dyDescent="0.6">
      <c r="A13278" s="2" t="s">
        <v>26201</v>
      </c>
      <c r="B13278" s="2" t="s">
        <v>26202</v>
      </c>
      <c r="C13278" s="3">
        <f>LEN(A13278)</f>
        <v>3</v>
      </c>
      <c r="D13278" s="4" t="str">
        <f>A13278 &amp; B13278</f>
        <v>れいらレイラ</v>
      </c>
    </row>
    <row r="13279" spans="1:4" ht="20" x14ac:dyDescent="0.6">
      <c r="A13279" s="2" t="s">
        <v>26203</v>
      </c>
      <c r="B13279" s="2" t="s">
        <v>26204</v>
      </c>
      <c r="C13279" s="3">
        <f>LEN(A13279)</f>
        <v>3</v>
      </c>
      <c r="D13279" s="4" t="str">
        <f>A13279 &amp; B13279</f>
        <v>れいるレイル</v>
      </c>
    </row>
    <row r="13280" spans="1:4" ht="20" x14ac:dyDescent="0.6">
      <c r="A13280" s="2" t="s">
        <v>26205</v>
      </c>
      <c r="B13280" s="2" t="s">
        <v>26206</v>
      </c>
      <c r="C13280" s="3">
        <f>LEN(A13280)</f>
        <v>3</v>
      </c>
      <c r="D13280" s="4" t="str">
        <f>A13280 &amp; B13280</f>
        <v>れいろ零露</v>
      </c>
    </row>
    <row r="13281" spans="1:4" ht="20" x14ac:dyDescent="0.6">
      <c r="A13281" s="2" t="s">
        <v>26207</v>
      </c>
      <c r="B13281" s="2" t="s">
        <v>26208</v>
      </c>
      <c r="C13281" s="3">
        <f>LEN(A13281)</f>
        <v>3</v>
      </c>
      <c r="D13281" s="4" t="str">
        <f>A13281 &amp; B13281</f>
        <v>れいわ例話,令和</v>
      </c>
    </row>
    <row r="13282" spans="1:4" ht="20" x14ac:dyDescent="0.6">
      <c r="A13282" s="2" t="s">
        <v>26209</v>
      </c>
      <c r="B13282" s="2" t="s">
        <v>26210</v>
      </c>
      <c r="C13282" s="3">
        <f>LEN(A13282)</f>
        <v>3</v>
      </c>
      <c r="D13282" s="4" t="str">
        <f>A13282 &amp; B13282</f>
        <v>れいんレイン</v>
      </c>
    </row>
    <row r="13283" spans="1:4" ht="20" x14ac:dyDescent="0.6">
      <c r="A13283" s="2" t="s">
        <v>26211</v>
      </c>
      <c r="B13283" s="2" t="s">
        <v>26212</v>
      </c>
      <c r="C13283" s="3">
        <f>LEN(A13283)</f>
        <v>3</v>
      </c>
      <c r="D13283" s="4" t="str">
        <f>A13283 &amp; B13283</f>
        <v>れえすレース</v>
      </c>
    </row>
    <row r="13284" spans="1:4" ht="20" x14ac:dyDescent="0.6">
      <c r="A13284" s="2" t="s">
        <v>26213</v>
      </c>
      <c r="B13284" s="2" t="s">
        <v>26214</v>
      </c>
      <c r="C13284" s="3">
        <f>LEN(A13284)</f>
        <v>3</v>
      </c>
      <c r="D13284" s="4" t="str">
        <f>A13284 &amp; B13284</f>
        <v>れえとレート</v>
      </c>
    </row>
    <row r="13285" spans="1:4" ht="20" x14ac:dyDescent="0.6">
      <c r="A13285" s="2" t="s">
        <v>26215</v>
      </c>
      <c r="B13285" s="2" t="s">
        <v>26216</v>
      </c>
      <c r="C13285" s="3">
        <f>LEN(A13285)</f>
        <v>3</v>
      </c>
      <c r="D13285" s="4" t="str">
        <f>A13285 &amp; B13285</f>
        <v>れえなRENA</v>
      </c>
    </row>
    <row r="13286" spans="1:4" ht="20" x14ac:dyDescent="0.6">
      <c r="A13286" s="2" t="s">
        <v>26217</v>
      </c>
      <c r="B13286" s="2" t="s">
        <v>26218</v>
      </c>
      <c r="C13286" s="3">
        <f>LEN(A13286)</f>
        <v>3</v>
      </c>
      <c r="D13286" s="4" t="str">
        <f>A13286 &amp; B13286</f>
        <v>れえるレール</v>
      </c>
    </row>
    <row r="13287" spans="1:4" ht="20" x14ac:dyDescent="0.6">
      <c r="A13287" s="2" t="s">
        <v>26219</v>
      </c>
      <c r="B13287" s="2" t="s">
        <v>26220</v>
      </c>
      <c r="C13287" s="3">
        <f>LEN(A13287)</f>
        <v>3</v>
      </c>
      <c r="D13287" s="4" t="str">
        <f>A13287 &amp; B13287</f>
        <v>れえんレーン</v>
      </c>
    </row>
    <row r="13288" spans="1:4" ht="20" x14ac:dyDescent="0.6">
      <c r="A13288" s="2" t="s">
        <v>26221</v>
      </c>
      <c r="B13288" s="2" t="s">
        <v>26222</v>
      </c>
      <c r="C13288" s="3">
        <f>LEN(A13288)</f>
        <v>3</v>
      </c>
      <c r="D13288" s="4" t="str">
        <f>A13288 &amp; B13288</f>
        <v>れおねレオネ</v>
      </c>
    </row>
    <row r="13289" spans="1:4" ht="20" x14ac:dyDescent="0.6">
      <c r="A13289" s="2" t="s">
        <v>26223</v>
      </c>
      <c r="B13289" s="2" t="s">
        <v>26224</v>
      </c>
      <c r="C13289" s="3">
        <f>LEN(A13289)</f>
        <v>3</v>
      </c>
      <c r="D13289" s="4" t="str">
        <f>A13289 &amp; B13289</f>
        <v>れおんレオン</v>
      </c>
    </row>
    <row r="13290" spans="1:4" ht="20" x14ac:dyDescent="0.6">
      <c r="A13290" s="2" t="s">
        <v>26225</v>
      </c>
      <c r="B13290" s="2" t="s">
        <v>26226</v>
      </c>
      <c r="C13290" s="3">
        <f>LEN(A13290)</f>
        <v>3</v>
      </c>
      <c r="D13290" s="4" t="str">
        <f>A13290 &amp; B13290</f>
        <v>れきか暦家</v>
      </c>
    </row>
    <row r="13291" spans="1:4" ht="20" x14ac:dyDescent="0.6">
      <c r="A13291" s="2" t="s">
        <v>26227</v>
      </c>
      <c r="B13291" s="2" t="s">
        <v>26228</v>
      </c>
      <c r="C13291" s="3">
        <f>LEN(A13291)</f>
        <v>3</v>
      </c>
      <c r="D13291" s="4" t="str">
        <f>A13291 &amp; B13291</f>
        <v>れきし歴史</v>
      </c>
    </row>
    <row r="13292" spans="1:4" ht="20" x14ac:dyDescent="0.6">
      <c r="A13292" s="2" t="s">
        <v>26229</v>
      </c>
      <c r="B13292" s="2" t="s">
        <v>26230</v>
      </c>
      <c r="C13292" s="3">
        <f>LEN(A13292)</f>
        <v>3</v>
      </c>
      <c r="D13292" s="4" t="str">
        <f>A13292 &amp; B13292</f>
        <v>れきど礫土</v>
      </c>
    </row>
    <row r="13293" spans="1:4" ht="20" x14ac:dyDescent="0.6">
      <c r="A13293" s="2" t="s">
        <v>26231</v>
      </c>
      <c r="B13293" s="2" t="s">
        <v>26232</v>
      </c>
      <c r="C13293" s="3">
        <f>LEN(A13293)</f>
        <v>3</v>
      </c>
      <c r="D13293" s="4" t="str">
        <f>A13293 &amp; B13293</f>
        <v>れぐざREGZA</v>
      </c>
    </row>
    <row r="13294" spans="1:4" ht="20" x14ac:dyDescent="0.6">
      <c r="A13294" s="2" t="s">
        <v>26233</v>
      </c>
      <c r="B13294" s="2" t="s">
        <v>26234</v>
      </c>
      <c r="C13294" s="3">
        <f>LEN(A13294)</f>
        <v>3</v>
      </c>
      <c r="D13294" s="4" t="str">
        <f>A13294 &amp; B13294</f>
        <v>れげぇレゲェ</v>
      </c>
    </row>
    <row r="13295" spans="1:4" ht="20" x14ac:dyDescent="0.6">
      <c r="A13295" s="2" t="s">
        <v>26235</v>
      </c>
      <c r="B13295" s="2" t="s">
        <v>26236</v>
      </c>
      <c r="C13295" s="3">
        <f>LEN(A13295)</f>
        <v>3</v>
      </c>
      <c r="D13295" s="4" t="str">
        <f>A13295 &amp; B13295</f>
        <v>れげえレゲエ</v>
      </c>
    </row>
    <row r="13296" spans="1:4" ht="20" x14ac:dyDescent="0.6">
      <c r="A13296" s="2" t="s">
        <v>26237</v>
      </c>
      <c r="B13296" s="2" t="s">
        <v>26238</v>
      </c>
      <c r="C13296" s="3">
        <f>LEN(A13296)</f>
        <v>3</v>
      </c>
      <c r="D13296" s="4" t="str">
        <f>A13296 &amp; B13296</f>
        <v>れざあレザー</v>
      </c>
    </row>
    <row r="13297" spans="1:4" ht="20" x14ac:dyDescent="0.6">
      <c r="A13297" s="2" t="s">
        <v>26239</v>
      </c>
      <c r="B13297" s="2" t="s">
        <v>26240</v>
      </c>
      <c r="C13297" s="3">
        <f>LEN(A13297)</f>
        <v>3</v>
      </c>
      <c r="D13297" s="4" t="str">
        <f>A13297 &amp; B13297</f>
        <v>れしぴレシピ</v>
      </c>
    </row>
    <row r="13298" spans="1:4" ht="20" x14ac:dyDescent="0.6">
      <c r="A13298" s="2" t="s">
        <v>26241</v>
      </c>
      <c r="B13298" s="2" t="s">
        <v>26242</v>
      </c>
      <c r="C13298" s="3">
        <f>LEN(A13298)</f>
        <v>3</v>
      </c>
      <c r="D13298" s="4" t="str">
        <f>A13298 &amp; B13298</f>
        <v>れじめレジメ</v>
      </c>
    </row>
    <row r="13299" spans="1:4" ht="20" x14ac:dyDescent="0.6">
      <c r="A13299" s="2" t="s">
        <v>26243</v>
      </c>
      <c r="B13299" s="2" t="s">
        <v>26244</v>
      </c>
      <c r="C13299" s="3">
        <f>LEN(A13299)</f>
        <v>3</v>
      </c>
      <c r="D13299" s="4" t="str">
        <f>A13299 &amp; B13299</f>
        <v>れじんレジン</v>
      </c>
    </row>
    <row r="13300" spans="1:4" ht="20" x14ac:dyDescent="0.6">
      <c r="A13300" s="2" t="s">
        <v>26245</v>
      </c>
      <c r="B13300" s="2" t="s">
        <v>26246</v>
      </c>
      <c r="C13300" s="3">
        <f>LEN(A13300)</f>
        <v>3</v>
      </c>
      <c r="D13300" s="4" t="str">
        <f>A13300 &amp; B13300</f>
        <v>れせだレセダ</v>
      </c>
    </row>
    <row r="13301" spans="1:4" ht="20" x14ac:dyDescent="0.6">
      <c r="A13301" s="2" t="s">
        <v>26247</v>
      </c>
      <c r="B13301" s="2" t="s">
        <v>26248</v>
      </c>
      <c r="C13301" s="3">
        <f>LEN(A13301)</f>
        <v>3</v>
      </c>
      <c r="D13301" s="4" t="str">
        <f>A13301 &amp; B13301</f>
        <v>れそとレソト,レソト王国</v>
      </c>
    </row>
    <row r="13302" spans="1:4" ht="20" x14ac:dyDescent="0.6">
      <c r="A13302" s="2" t="s">
        <v>26249</v>
      </c>
      <c r="B13302" s="2" t="s">
        <v>26250</v>
      </c>
      <c r="C13302" s="3">
        <f>LEN(A13302)</f>
        <v>3</v>
      </c>
      <c r="D13302" s="4" t="str">
        <f>A13302 &amp; B13302</f>
        <v>れたあレター,プロデューサーレター</v>
      </c>
    </row>
    <row r="13303" spans="1:4" ht="20" x14ac:dyDescent="0.6">
      <c r="A13303" s="2" t="s">
        <v>26251</v>
      </c>
      <c r="B13303" s="2" t="s">
        <v>26252</v>
      </c>
      <c r="C13303" s="3">
        <f>LEN(A13303)</f>
        <v>3</v>
      </c>
      <c r="D13303" s="4" t="str">
        <f>A13303 &amp; B13303</f>
        <v>れたすレタス,LETUS</v>
      </c>
    </row>
    <row r="13304" spans="1:4" ht="20" x14ac:dyDescent="0.6">
      <c r="A13304" s="2" t="s">
        <v>26253</v>
      </c>
      <c r="B13304" s="2" t="s">
        <v>26254</v>
      </c>
      <c r="C13304" s="3">
        <f>LEN(A13304)</f>
        <v>3</v>
      </c>
      <c r="D13304" s="4" t="str">
        <f>A13304 &amp; B13304</f>
        <v>れだまレダマ</v>
      </c>
    </row>
    <row r="13305" spans="1:4" ht="20" x14ac:dyDescent="0.6">
      <c r="A13305" s="2" t="s">
        <v>26255</v>
      </c>
      <c r="B13305" s="2" t="s">
        <v>26256</v>
      </c>
      <c r="C13305" s="3">
        <f>LEN(A13305)</f>
        <v>3</v>
      </c>
      <c r="D13305" s="4" t="str">
        <f>A13305 &amp; B13305</f>
        <v>れつい劣位</v>
      </c>
    </row>
    <row r="13306" spans="1:4" ht="20" x14ac:dyDescent="0.6">
      <c r="A13306" s="2" t="s">
        <v>26257</v>
      </c>
      <c r="B13306" s="2" t="s">
        <v>26258</v>
      </c>
      <c r="C13306" s="3">
        <f>LEN(A13306)</f>
        <v>3</v>
      </c>
      <c r="D13306" s="4" t="str">
        <f>A13306 &amp; B13306</f>
        <v>れっか烈火,劣化,列火</v>
      </c>
    </row>
    <row r="13307" spans="1:4" ht="20" x14ac:dyDescent="0.6">
      <c r="A13307" s="2" t="s">
        <v>26259</v>
      </c>
      <c r="B13307" s="2" t="s">
        <v>26260</v>
      </c>
      <c r="C13307" s="3">
        <f>LEN(A13307)</f>
        <v>3</v>
      </c>
      <c r="D13307" s="4" t="str">
        <f>A13307 &amp; B13307</f>
        <v>れっき列記</v>
      </c>
    </row>
    <row r="13308" spans="1:4" ht="20" x14ac:dyDescent="0.6">
      <c r="A13308" s="2" t="s">
        <v>26261</v>
      </c>
      <c r="B13308" s="2" t="s">
        <v>26262</v>
      </c>
      <c r="C13308" s="3">
        <f>LEN(A13308)</f>
        <v>3</v>
      </c>
      <c r="D13308" s="4" t="str">
        <f>A13308 &amp; B13308</f>
        <v>れっぐレッグ</v>
      </c>
    </row>
    <row r="13309" spans="1:4" ht="20" x14ac:dyDescent="0.6">
      <c r="A13309" s="2" t="s">
        <v>26263</v>
      </c>
      <c r="B13309" s="2" t="s">
        <v>26264</v>
      </c>
      <c r="C13309" s="3">
        <f>LEN(A13309)</f>
        <v>3</v>
      </c>
      <c r="D13309" s="4" t="str">
        <f>A13309 &amp; B13309</f>
        <v>れっこ劣弧</v>
      </c>
    </row>
    <row r="13310" spans="1:4" ht="20" x14ac:dyDescent="0.6">
      <c r="A13310" s="2" t="s">
        <v>26265</v>
      </c>
      <c r="B13310" s="2" t="s">
        <v>26266</v>
      </c>
      <c r="C13310" s="3">
        <f>LEN(A13310)</f>
        <v>3</v>
      </c>
      <c r="D13310" s="4" t="str">
        <f>A13310 &amp; B13310</f>
        <v>れつご列伍</v>
      </c>
    </row>
    <row r="13311" spans="1:4" ht="20" x14ac:dyDescent="0.6">
      <c r="A13311" s="2" t="s">
        <v>26267</v>
      </c>
      <c r="B13311" s="2" t="s">
        <v>26268</v>
      </c>
      <c r="C13311" s="3">
        <f>LEN(A13311)</f>
        <v>3</v>
      </c>
      <c r="D13311" s="4" t="str">
        <f>A13311 &amp; B13311</f>
        <v>れつざ列座</v>
      </c>
    </row>
    <row r="13312" spans="1:4" ht="20" x14ac:dyDescent="0.6">
      <c r="A13312" s="2" t="s">
        <v>26269</v>
      </c>
      <c r="B13312" s="2" t="s">
        <v>26270</v>
      </c>
      <c r="C13312" s="3">
        <f>LEN(A13312)</f>
        <v>3</v>
      </c>
      <c r="D13312" s="4" t="str">
        <f>A13312 &amp; B13312</f>
        <v>れっし烈士</v>
      </c>
    </row>
    <row r="13313" spans="1:4" ht="20" x14ac:dyDescent="0.6">
      <c r="A13313" s="2" t="s">
        <v>26271</v>
      </c>
      <c r="B13313" s="2" t="s">
        <v>26272</v>
      </c>
      <c r="C13313" s="3">
        <f>LEN(A13313)</f>
        <v>3</v>
      </c>
      <c r="D13313" s="4" t="str">
        <f>A13313 &amp; B13313</f>
        <v>れっずレッズ</v>
      </c>
    </row>
    <row r="13314" spans="1:4" ht="20" x14ac:dyDescent="0.6">
      <c r="A13314" s="2" t="s">
        <v>26273</v>
      </c>
      <c r="B13314" s="2" t="s">
        <v>26274</v>
      </c>
      <c r="C13314" s="3">
        <f>LEN(A13314)</f>
        <v>3</v>
      </c>
      <c r="D13314" s="4" t="str">
        <f>A13314 &amp; B13314</f>
        <v>れっつレッツ</v>
      </c>
    </row>
    <row r="13315" spans="1:4" ht="20" x14ac:dyDescent="0.6">
      <c r="A13315" s="5" t="s">
        <v>84</v>
      </c>
      <c r="B13315" s="5" t="s">
        <v>85</v>
      </c>
      <c r="C13315" s="3">
        <f>LEN(A13315)</f>
        <v>3</v>
      </c>
      <c r="D13315" s="4" t="str">
        <f>A13315 &amp; B13315</f>
        <v>れっど列島</v>
      </c>
    </row>
    <row r="13316" spans="1:4" ht="20" x14ac:dyDescent="0.6">
      <c r="A13316" s="2" t="s">
        <v>84</v>
      </c>
      <c r="B13316" s="2" t="s">
        <v>26275</v>
      </c>
      <c r="C13316" s="3">
        <f>LEN(A13316)</f>
        <v>3</v>
      </c>
      <c r="D13316" s="4" t="str">
        <f>A13316 &amp; B13316</f>
        <v>れっどレッド</v>
      </c>
    </row>
    <row r="13317" spans="1:4" ht="20" x14ac:dyDescent="0.6">
      <c r="A13317" s="2" t="s">
        <v>26276</v>
      </c>
      <c r="B13317" s="2" t="s">
        <v>26277</v>
      </c>
      <c r="C13317" s="3">
        <f>LEN(A13317)</f>
        <v>3</v>
      </c>
      <c r="D13317" s="4" t="str">
        <f>A13317 &amp; B13317</f>
        <v>れっぷ烈婦</v>
      </c>
    </row>
    <row r="13318" spans="1:4" ht="20" x14ac:dyDescent="0.6">
      <c r="A13318" s="2" t="s">
        <v>26278</v>
      </c>
      <c r="B13318" s="2" t="s">
        <v>26279</v>
      </c>
      <c r="C13318" s="3">
        <f>LEN(A13318)</f>
        <v>3</v>
      </c>
      <c r="D13318" s="4" t="str">
        <f>A13318 &amp; B13318</f>
        <v>れでぃレディ</v>
      </c>
    </row>
    <row r="13319" spans="1:4" ht="20" x14ac:dyDescent="0.6">
      <c r="A13319" s="2" t="s">
        <v>26280</v>
      </c>
      <c r="B13319" s="2" t="s">
        <v>26281</v>
      </c>
      <c r="C13319" s="3">
        <f>LEN(A13319)</f>
        <v>3</v>
      </c>
      <c r="D13319" s="4" t="str">
        <f>A13319 &amp; B13319</f>
        <v>れてんレ点</v>
      </c>
    </row>
    <row r="13320" spans="1:4" ht="20" x14ac:dyDescent="0.6">
      <c r="A13320" s="2" t="s">
        <v>26282</v>
      </c>
      <c r="B13320" s="2" t="s">
        <v>26283</v>
      </c>
      <c r="C13320" s="3">
        <f>LEN(A13320)</f>
        <v>3</v>
      </c>
      <c r="D13320" s="4" t="str">
        <f>A13320 &amp; B13320</f>
        <v>れとろレトロ</v>
      </c>
    </row>
    <row r="13321" spans="1:4" ht="20" x14ac:dyDescent="0.6">
      <c r="A13321" s="2" t="s">
        <v>26284</v>
      </c>
      <c r="B13321" s="2" t="s">
        <v>26285</v>
      </c>
      <c r="C13321" s="3">
        <f>LEN(A13321)</f>
        <v>3</v>
      </c>
      <c r="D13321" s="4" t="str">
        <f>A13321 &amp; B13321</f>
        <v>れにんレニン</v>
      </c>
    </row>
    <row r="13322" spans="1:4" ht="20" x14ac:dyDescent="0.6">
      <c r="A13322" s="2" t="s">
        <v>26286</v>
      </c>
      <c r="B13322" s="2" t="s">
        <v>26287</v>
      </c>
      <c r="C13322" s="3">
        <f>LEN(A13322)</f>
        <v>3</v>
      </c>
      <c r="D13322" s="4" t="str">
        <f>A13322 &amp; B13322</f>
        <v>れのぼレノボ</v>
      </c>
    </row>
    <row r="13323" spans="1:4" ht="20" x14ac:dyDescent="0.6">
      <c r="A13323" s="2" t="s">
        <v>26288</v>
      </c>
      <c r="B13323" s="2" t="s">
        <v>26289</v>
      </c>
      <c r="C13323" s="3">
        <f>LEN(A13323)</f>
        <v>3</v>
      </c>
      <c r="D13323" s="4" t="str">
        <f>A13323 &amp; B13323</f>
        <v>ればあレバー</v>
      </c>
    </row>
    <row r="13324" spans="1:4" ht="20" x14ac:dyDescent="0.6">
      <c r="A13324" s="2" t="s">
        <v>26290</v>
      </c>
      <c r="B13324" s="2" t="s">
        <v>26291</v>
      </c>
      <c r="C13324" s="3">
        <f>LEN(A13324)</f>
        <v>3</v>
      </c>
      <c r="D13324" s="4" t="str">
        <f>A13324 &amp; B13324</f>
        <v>れびんレヴィン</v>
      </c>
    </row>
    <row r="13325" spans="1:4" ht="20" x14ac:dyDescent="0.6">
      <c r="A13325" s="2" t="s">
        <v>26292</v>
      </c>
      <c r="B13325" s="2" t="s">
        <v>26293</v>
      </c>
      <c r="C13325" s="3">
        <f>LEN(A13325)</f>
        <v>3</v>
      </c>
      <c r="D13325" s="4" t="str">
        <f>A13325 &amp; B13325</f>
        <v>れふとレフト</v>
      </c>
    </row>
    <row r="13326" spans="1:4" ht="20" x14ac:dyDescent="0.6">
      <c r="A13326" s="2" t="s">
        <v>26294</v>
      </c>
      <c r="B13326" s="2" t="s">
        <v>26295</v>
      </c>
      <c r="C13326" s="3">
        <f>LEN(A13326)</f>
        <v>3</v>
      </c>
      <c r="D13326" s="4" t="str">
        <f>A13326 &amp; B13326</f>
        <v>れぶるレブル</v>
      </c>
    </row>
    <row r="13327" spans="1:4" ht="20" x14ac:dyDescent="0.6">
      <c r="A13327" s="2" t="s">
        <v>26296</v>
      </c>
      <c r="B13327" s="2" t="s">
        <v>26297</v>
      </c>
      <c r="C13327" s="3">
        <f>LEN(A13327)</f>
        <v>3</v>
      </c>
      <c r="D13327" s="4" t="str">
        <f>A13327 &amp; B13327</f>
        <v>れぶん礼文</v>
      </c>
    </row>
    <row r="13328" spans="1:4" ht="20" x14ac:dyDescent="0.6">
      <c r="A13328" s="2" t="s">
        <v>26298</v>
      </c>
      <c r="B13328" s="2" t="s">
        <v>26299</v>
      </c>
      <c r="C13328" s="3">
        <f>LEN(A13328)</f>
        <v>3</v>
      </c>
      <c r="D13328" s="4" t="str">
        <f>A13328 &amp; B13328</f>
        <v>れべるレベル</v>
      </c>
    </row>
    <row r="13329" spans="1:4" ht="20" x14ac:dyDescent="0.6">
      <c r="A13329" s="2" t="s">
        <v>26300</v>
      </c>
      <c r="B13329" s="2" t="s">
        <v>26301</v>
      </c>
      <c r="C13329" s="3">
        <f>LEN(A13329)</f>
        <v>3</v>
      </c>
      <c r="D13329" s="4" t="str">
        <f>A13329 &amp; B13329</f>
        <v>れもんレモン</v>
      </c>
    </row>
    <row r="13330" spans="1:4" ht="20" x14ac:dyDescent="0.6">
      <c r="A13330" s="2" t="s">
        <v>26302</v>
      </c>
      <c r="B13330" s="2" t="s">
        <v>26303</v>
      </c>
      <c r="C13330" s="3">
        <f>LEN(A13330)</f>
        <v>3</v>
      </c>
      <c r="D13330" s="4" t="str">
        <f>A13330 &amp; B13330</f>
        <v>れりあレリア</v>
      </c>
    </row>
    <row r="13331" spans="1:4" ht="20" x14ac:dyDescent="0.6">
      <c r="A13331" s="2" t="s">
        <v>26304</v>
      </c>
      <c r="B13331" s="2" t="s">
        <v>26305</v>
      </c>
      <c r="C13331" s="3">
        <f>LEN(A13331)</f>
        <v>3</v>
      </c>
      <c r="D13331" s="4" t="str">
        <f>A13331 &amp; B13331</f>
        <v>れんか廉価,恋歌</v>
      </c>
    </row>
    <row r="13332" spans="1:4" ht="20" x14ac:dyDescent="0.6">
      <c r="A13332" s="2" t="s">
        <v>26306</v>
      </c>
      <c r="B13332" s="2" t="s">
        <v>26307</v>
      </c>
      <c r="C13332" s="3">
        <f>LEN(A13332)</f>
        <v>3</v>
      </c>
      <c r="D13332" s="4" t="str">
        <f>A13332 &amp; B13332</f>
        <v>れんがレンガ,煉瓦,連歌</v>
      </c>
    </row>
    <row r="13333" spans="1:4" ht="20" x14ac:dyDescent="0.6">
      <c r="A13333" s="2" t="s">
        <v>26308</v>
      </c>
      <c r="B13333" s="2" t="s">
        <v>26309</v>
      </c>
      <c r="C13333" s="3">
        <f>LEN(A13333)</f>
        <v>3</v>
      </c>
      <c r="D13333" s="4" t="str">
        <f>A13333 &amp; B13333</f>
        <v>れんき連記</v>
      </c>
    </row>
    <row r="13334" spans="1:4" ht="20" x14ac:dyDescent="0.6">
      <c r="A13334" s="2" t="s">
        <v>26310</v>
      </c>
      <c r="B13334" s="2" t="s">
        <v>26311</v>
      </c>
      <c r="C13334" s="3">
        <f>LEN(A13334)</f>
        <v>3</v>
      </c>
      <c r="D13334" s="4" t="str">
        <f>A13334 &amp; B13334</f>
        <v>れんぎ連木</v>
      </c>
    </row>
    <row r="13335" spans="1:4" ht="20" x14ac:dyDescent="0.6">
      <c r="A13335" s="2" t="s">
        <v>26312</v>
      </c>
      <c r="B13335" s="2" t="s">
        <v>26313</v>
      </c>
      <c r="C13335" s="3">
        <f>LEN(A13335)</f>
        <v>3</v>
      </c>
      <c r="D13335" s="4" t="str">
        <f>A13335 &amp; B13335</f>
        <v>れんく聯句</v>
      </c>
    </row>
    <row r="13336" spans="1:4" ht="20" x14ac:dyDescent="0.6">
      <c r="A13336" s="2" t="s">
        <v>26314</v>
      </c>
      <c r="B13336" s="2" t="s">
        <v>26315</v>
      </c>
      <c r="C13336" s="3">
        <f>LEN(A13336)</f>
        <v>3</v>
      </c>
      <c r="D13336" s="4" t="str">
        <f>A13336 &amp; B13336</f>
        <v>れんげ蓮華</v>
      </c>
    </row>
    <row r="13337" spans="1:4" ht="20" x14ac:dyDescent="0.6">
      <c r="A13337" s="2" t="s">
        <v>26316</v>
      </c>
      <c r="B13337" s="2" t="s">
        <v>26317</v>
      </c>
      <c r="C13337" s="3">
        <f>LEN(A13337)</f>
        <v>3</v>
      </c>
      <c r="D13337" s="4" t="str">
        <f>A13337 &amp; B13337</f>
        <v>れんこ連呼</v>
      </c>
    </row>
    <row r="13338" spans="1:4" ht="20" x14ac:dyDescent="0.6">
      <c r="A13338" s="2" t="s">
        <v>26318</v>
      </c>
      <c r="B13338" s="2" t="s">
        <v>26319</v>
      </c>
      <c r="C13338" s="3">
        <f>LEN(A13338)</f>
        <v>3</v>
      </c>
      <c r="D13338" s="4" t="str">
        <f>A13338 &amp; B13338</f>
        <v>れんご聯碁</v>
      </c>
    </row>
    <row r="13339" spans="1:4" ht="20" x14ac:dyDescent="0.6">
      <c r="A13339" s="2" t="s">
        <v>26320</v>
      </c>
      <c r="B13339" s="2" t="s">
        <v>26321</v>
      </c>
      <c r="C13339" s="3">
        <f>LEN(A13339)</f>
        <v>3</v>
      </c>
      <c r="D13339" s="4" t="str">
        <f>A13339 &amp; B13339</f>
        <v>れんさ連鎖</v>
      </c>
    </row>
    <row r="13340" spans="1:4" ht="20" x14ac:dyDescent="0.6">
      <c r="A13340" s="2" t="s">
        <v>26322</v>
      </c>
      <c r="B13340" s="2" t="s">
        <v>26323</v>
      </c>
      <c r="C13340" s="3">
        <f>LEN(A13340)</f>
        <v>3</v>
      </c>
      <c r="D13340" s="4" t="str">
        <f>A13340 &amp; B13340</f>
        <v>れんざ連座</v>
      </c>
    </row>
    <row r="13341" spans="1:4" ht="20" x14ac:dyDescent="0.6">
      <c r="A13341" s="2" t="s">
        <v>26324</v>
      </c>
      <c r="B13341" s="2" t="s">
        <v>26325</v>
      </c>
      <c r="C13341" s="3">
        <f>LEN(A13341)</f>
        <v>3</v>
      </c>
      <c r="D13341" s="4" t="str">
        <f>A13341 &amp; B13341</f>
        <v>れんし練士</v>
      </c>
    </row>
    <row r="13342" spans="1:4" ht="20" x14ac:dyDescent="0.6">
      <c r="A13342" s="2" t="s">
        <v>26326</v>
      </c>
      <c r="B13342" s="2" t="s">
        <v>26327</v>
      </c>
      <c r="C13342" s="3">
        <f>LEN(A13342)</f>
        <v>3</v>
      </c>
      <c r="D13342" s="4" t="str">
        <f>A13342 &amp; B13342</f>
        <v>れんじレンジ</v>
      </c>
    </row>
    <row r="13343" spans="1:4" ht="20" x14ac:dyDescent="0.6">
      <c r="A13343" s="2" t="s">
        <v>26328</v>
      </c>
      <c r="B13343" s="2" t="s">
        <v>26329</v>
      </c>
      <c r="C13343" s="3">
        <f>LEN(A13343)</f>
        <v>3</v>
      </c>
      <c r="D13343" s="4" t="str">
        <f>A13343 &amp; B13343</f>
        <v>れんずレンズ</v>
      </c>
    </row>
    <row r="13344" spans="1:4" ht="20" x14ac:dyDescent="0.6">
      <c r="A13344" s="2" t="s">
        <v>26330</v>
      </c>
      <c r="B13344" s="2" t="s">
        <v>26331</v>
      </c>
      <c r="C13344" s="3">
        <f>LEN(A13344)</f>
        <v>3</v>
      </c>
      <c r="D13344" s="4" t="str">
        <f>A13344 &amp; B13344</f>
        <v>れんだ連打</v>
      </c>
    </row>
    <row r="13345" spans="1:4" ht="20" x14ac:dyDescent="0.6">
      <c r="A13345" s="2" t="s">
        <v>26332</v>
      </c>
      <c r="B13345" s="2" t="s">
        <v>26333</v>
      </c>
      <c r="C13345" s="3">
        <f>LEN(A13345)</f>
        <v>3</v>
      </c>
      <c r="D13345" s="4" t="str">
        <f>A13345 &amp; B13345</f>
        <v>れんちレンチ,廉恥</v>
      </c>
    </row>
    <row r="13346" spans="1:4" ht="20" x14ac:dyDescent="0.6">
      <c r="A13346" s="2" t="s">
        <v>26334</v>
      </c>
      <c r="B13346" s="2" t="s">
        <v>26335</v>
      </c>
      <c r="C13346" s="3">
        <f>LEN(A13346)</f>
        <v>3</v>
      </c>
      <c r="D13346" s="4" t="str">
        <f>A13346 &amp; B13346</f>
        <v>れんど錬度</v>
      </c>
    </row>
    <row r="13347" spans="1:4" ht="20" x14ac:dyDescent="0.6">
      <c r="A13347" s="2" t="s">
        <v>26336</v>
      </c>
      <c r="B13347" s="2" t="s">
        <v>26337</v>
      </c>
      <c r="C13347" s="3">
        <f>LEN(A13347)</f>
        <v>3</v>
      </c>
      <c r="D13347" s="4" t="str">
        <f>A13347 &amp; B13347</f>
        <v>れんぬレンヌ</v>
      </c>
    </row>
    <row r="13348" spans="1:4" ht="20" x14ac:dyDescent="0.6">
      <c r="A13348" s="2" t="s">
        <v>26338</v>
      </c>
      <c r="B13348" s="2" t="s">
        <v>26339</v>
      </c>
      <c r="C13348" s="3">
        <f>LEN(A13348)</f>
        <v>3</v>
      </c>
      <c r="D13348" s="4" t="str">
        <f>A13348 &amp; B13348</f>
        <v>れんぱ連覇</v>
      </c>
    </row>
    <row r="13349" spans="1:4" ht="20" x14ac:dyDescent="0.6">
      <c r="A13349" s="2" t="s">
        <v>26340</v>
      </c>
      <c r="B13349" s="2" t="s">
        <v>26341</v>
      </c>
      <c r="C13349" s="3">
        <f>LEN(A13349)</f>
        <v>3</v>
      </c>
      <c r="D13349" s="4" t="str">
        <f>A13349 &amp; B13349</f>
        <v>れんぴ連比</v>
      </c>
    </row>
    <row r="13350" spans="1:4" ht="20" x14ac:dyDescent="0.6">
      <c r="A13350" s="2" t="s">
        <v>26342</v>
      </c>
      <c r="B13350" s="2" t="s">
        <v>26343</v>
      </c>
      <c r="C13350" s="3">
        <f>LEN(A13350)</f>
        <v>3</v>
      </c>
      <c r="D13350" s="4" t="str">
        <f>A13350 &amp; B13350</f>
        <v>れんぶ練武</v>
      </c>
    </row>
    <row r="13351" spans="1:4" ht="20" x14ac:dyDescent="0.6">
      <c r="A13351" s="2" t="s">
        <v>26344</v>
      </c>
      <c r="B13351" s="2" t="s">
        <v>26345</v>
      </c>
      <c r="C13351" s="3">
        <f>LEN(A13351)</f>
        <v>3</v>
      </c>
      <c r="D13351" s="4" t="str">
        <f>A13351 &amp; B13351</f>
        <v>れんぷ蓮府</v>
      </c>
    </row>
    <row r="13352" spans="1:4" ht="20" x14ac:dyDescent="0.6">
      <c r="A13352" s="2" t="s">
        <v>26346</v>
      </c>
      <c r="B13352" s="2" t="s">
        <v>26347</v>
      </c>
      <c r="C13352" s="3">
        <f>LEN(A13352)</f>
        <v>3</v>
      </c>
      <c r="D13352" s="4" t="str">
        <f>A13352 &amp; B13352</f>
        <v>れんぼ恋慕</v>
      </c>
    </row>
    <row r="13353" spans="1:4" ht="20" x14ac:dyDescent="0.6">
      <c r="A13353" s="2" t="s">
        <v>26348</v>
      </c>
      <c r="B13353" s="2" t="s">
        <v>26349</v>
      </c>
      <c r="C13353" s="3">
        <f>LEN(A13353)</f>
        <v>3</v>
      </c>
      <c r="D13353" s="4" t="str">
        <f>A13353 &amp; B13353</f>
        <v>れんぽ蓮歩</v>
      </c>
    </row>
    <row r="13354" spans="1:4" ht="20" x14ac:dyDescent="0.6">
      <c r="A13354" s="2" t="s">
        <v>26350</v>
      </c>
      <c r="B13354" s="2" t="s">
        <v>26351</v>
      </c>
      <c r="C13354" s="3">
        <f>LEN(A13354)</f>
        <v>3</v>
      </c>
      <c r="D13354" s="4" t="str">
        <f>A13354 &amp; B13354</f>
        <v>れんま練磨</v>
      </c>
    </row>
    <row r="13355" spans="1:4" ht="20" x14ac:dyDescent="0.6">
      <c r="A13355" s="2" t="s">
        <v>26352</v>
      </c>
      <c r="B13355" s="2" t="s">
        <v>26353</v>
      </c>
      <c r="C13355" s="3">
        <f>LEN(A13355)</f>
        <v>3</v>
      </c>
      <c r="D13355" s="4" t="str">
        <f>A13355 &amp; B13355</f>
        <v>れんや連夜</v>
      </c>
    </row>
    <row r="13356" spans="1:4" ht="20" x14ac:dyDescent="0.6">
      <c r="A13356" s="2" t="s">
        <v>26354</v>
      </c>
      <c r="B13356" s="2" t="s">
        <v>26355</v>
      </c>
      <c r="C13356" s="3">
        <f>LEN(A13356)</f>
        <v>3</v>
      </c>
      <c r="D13356" s="4" t="str">
        <f>A13356 &amp; B13356</f>
        <v>れんよ輦輿</v>
      </c>
    </row>
    <row r="13357" spans="1:4" ht="20" x14ac:dyDescent="0.6">
      <c r="A13357" s="5" t="s">
        <v>264</v>
      </c>
      <c r="B13357" s="5" t="s">
        <v>265</v>
      </c>
      <c r="C13357" s="3">
        <f>LEN(A13357)</f>
        <v>3</v>
      </c>
      <c r="D13357" s="4" t="str">
        <f>A13357 &amp; B13357</f>
        <v>れんら連絡</v>
      </c>
    </row>
    <row r="13358" spans="1:4" ht="20" x14ac:dyDescent="0.6">
      <c r="A13358" s="2" t="s">
        <v>26356</v>
      </c>
      <c r="B13358" s="2" t="s">
        <v>26357</v>
      </c>
      <c r="C13358" s="3">
        <f>LEN(A13358)</f>
        <v>3</v>
      </c>
      <c r="D13358" s="4" t="str">
        <f>A13358 &amp; B13358</f>
        <v>れんり連理</v>
      </c>
    </row>
    <row r="13359" spans="1:4" ht="20" x14ac:dyDescent="0.6">
      <c r="A13359" s="2" t="s">
        <v>26358</v>
      </c>
      <c r="B13359" s="2" t="s">
        <v>26359</v>
      </c>
      <c r="C13359" s="3">
        <f>LEN(A13359)</f>
        <v>3</v>
      </c>
      <c r="D13359" s="4" t="str">
        <f>A13359 &amp; B13359</f>
        <v>ろあく露悪</v>
      </c>
    </row>
    <row r="13360" spans="1:4" ht="20" x14ac:dyDescent="0.6">
      <c r="A13360" s="2" t="s">
        <v>26360</v>
      </c>
      <c r="B13360" s="2" t="s">
        <v>26361</v>
      </c>
      <c r="C13360" s="3">
        <f>LEN(A13360)</f>
        <v>3</v>
      </c>
      <c r="D13360" s="4" t="str">
        <f>A13360 &amp; B13360</f>
        <v>ろあし櫓あし</v>
      </c>
    </row>
    <row r="13361" spans="1:4" ht="20" x14ac:dyDescent="0.6">
      <c r="A13361" s="2" t="s">
        <v>26362</v>
      </c>
      <c r="B13361" s="2" t="s">
        <v>26363</v>
      </c>
      <c r="C13361" s="3">
        <f>LEN(A13361)</f>
        <v>3</v>
      </c>
      <c r="D13361" s="4" t="str">
        <f>A13361 &amp; B13361</f>
        <v>ろいずROYCE</v>
      </c>
    </row>
    <row r="13362" spans="1:4" ht="20" x14ac:dyDescent="0.6">
      <c r="A13362" s="2" t="s">
        <v>26364</v>
      </c>
      <c r="B13362" s="2" t="s">
        <v>26365</v>
      </c>
      <c r="C13362" s="3">
        <f>LEN(A13362)</f>
        <v>3</v>
      </c>
      <c r="D13362" s="4" t="str">
        <f>A13362 &amp; B13362</f>
        <v>ろいほロイホ</v>
      </c>
    </row>
    <row r="13363" spans="1:4" ht="20" x14ac:dyDescent="0.6">
      <c r="A13363" s="2" t="s">
        <v>26366</v>
      </c>
      <c r="B13363" s="2" t="s">
        <v>26367</v>
      </c>
      <c r="C13363" s="3">
        <f>LEN(A13363)</f>
        <v>3</v>
      </c>
      <c r="D13363" s="4" t="str">
        <f>A13363 &amp; B13363</f>
        <v>ろいろ蝋色</v>
      </c>
    </row>
    <row r="13364" spans="1:4" ht="20" x14ac:dyDescent="0.6">
      <c r="A13364" s="2" t="s">
        <v>26368</v>
      </c>
      <c r="B13364" s="2" t="s">
        <v>26369</v>
      </c>
      <c r="C13364" s="3">
        <f>LEN(A13364)</f>
        <v>3</v>
      </c>
      <c r="D13364" s="4" t="str">
        <f>A13364 &amp; B13364</f>
        <v>ろうい老医</v>
      </c>
    </row>
    <row r="13365" spans="1:4" ht="20" x14ac:dyDescent="0.6">
      <c r="A13365" s="2" t="s">
        <v>26370</v>
      </c>
      <c r="B13365" s="2" t="s">
        <v>26371</v>
      </c>
      <c r="C13365" s="3">
        <f>LEN(A13365)</f>
        <v>3</v>
      </c>
      <c r="D13365" s="4" t="str">
        <f>A13365 &amp; B13365</f>
        <v>ろうう老嫗</v>
      </c>
    </row>
    <row r="13366" spans="1:4" ht="20" x14ac:dyDescent="0.6">
      <c r="A13366" s="2" t="s">
        <v>26372</v>
      </c>
      <c r="B13366" s="2" t="s">
        <v>26373</v>
      </c>
      <c r="C13366" s="3">
        <f>LEN(A13366)</f>
        <v>3</v>
      </c>
      <c r="D13366" s="4" t="str">
        <f>A13366 &amp; B13366</f>
        <v>ろうか廊下</v>
      </c>
    </row>
    <row r="13367" spans="1:4" ht="20" x14ac:dyDescent="0.6">
      <c r="A13367" s="2" t="s">
        <v>26374</v>
      </c>
      <c r="B13367" s="2" t="s">
        <v>26375</v>
      </c>
      <c r="C13367" s="3">
        <f>LEN(A13367)</f>
        <v>3</v>
      </c>
      <c r="D13367" s="4" t="str">
        <f>A13367 &amp; B13367</f>
        <v>ろうが蝋画</v>
      </c>
    </row>
    <row r="13368" spans="1:4" ht="20" x14ac:dyDescent="0.6">
      <c r="A13368" s="2" t="s">
        <v>26376</v>
      </c>
      <c r="B13368" s="2" t="s">
        <v>26377</v>
      </c>
      <c r="C13368" s="3">
        <f>LEN(A13368)</f>
        <v>3</v>
      </c>
      <c r="D13368" s="4" t="str">
        <f>A13368 &amp; B13368</f>
        <v>ろうき労基,老騏</v>
      </c>
    </row>
    <row r="13369" spans="1:4" ht="20" x14ac:dyDescent="0.6">
      <c r="A13369" s="2" t="s">
        <v>26378</v>
      </c>
      <c r="B13369" s="2" t="s">
        <v>26379</v>
      </c>
      <c r="C13369" s="3">
        <f>LEN(A13369)</f>
        <v>3</v>
      </c>
      <c r="D13369" s="4" t="str">
        <f>A13369 &amp; B13369</f>
        <v>ろうぎ老妓</v>
      </c>
    </row>
    <row r="13370" spans="1:4" ht="20" x14ac:dyDescent="0.6">
      <c r="A13370" s="2" t="s">
        <v>26380</v>
      </c>
      <c r="B13370" s="2" t="s">
        <v>26381</v>
      </c>
      <c r="C13370" s="3">
        <f>LEN(A13370)</f>
        <v>3</v>
      </c>
      <c r="D13370" s="4" t="str">
        <f>A13370 &amp; B13370</f>
        <v>ろうく労苦</v>
      </c>
    </row>
    <row r="13371" spans="1:4" ht="20" x14ac:dyDescent="0.6">
      <c r="A13371" s="2" t="s">
        <v>26382</v>
      </c>
      <c r="B13371" s="2" t="s">
        <v>26383</v>
      </c>
      <c r="C13371" s="3">
        <f>LEN(A13371)</f>
        <v>3</v>
      </c>
      <c r="D13371" s="4" t="str">
        <f>A13371 &amp; B13371</f>
        <v>ろうこ牢固,漏壷</v>
      </c>
    </row>
    <row r="13372" spans="1:4" ht="20" x14ac:dyDescent="0.6">
      <c r="A13372" s="2" t="s">
        <v>26384</v>
      </c>
      <c r="B13372" s="2" t="s">
        <v>26385</v>
      </c>
      <c r="C13372" s="3">
        <f>LEN(A13372)</f>
        <v>3</v>
      </c>
      <c r="D13372" s="4" t="str">
        <f>A13372 &amp; B13372</f>
        <v>ろうご老後</v>
      </c>
    </row>
    <row r="13373" spans="1:4" ht="20" x14ac:dyDescent="0.6">
      <c r="A13373" s="2" t="s">
        <v>26386</v>
      </c>
      <c r="B13373" s="2" t="s">
        <v>26387</v>
      </c>
      <c r="C13373" s="3">
        <f>LEN(A13373)</f>
        <v>3</v>
      </c>
      <c r="D13373" s="4" t="str">
        <f>A13373 &amp; B13373</f>
        <v>ろうし老子,老師,労使</v>
      </c>
    </row>
    <row r="13374" spans="1:4" ht="20" x14ac:dyDescent="0.6">
      <c r="A13374" s="2" t="s">
        <v>26388</v>
      </c>
      <c r="B13374" s="2" t="s">
        <v>26389</v>
      </c>
      <c r="C13374" s="3">
        <f>LEN(A13374)</f>
        <v>3</v>
      </c>
      <c r="D13374" s="4" t="str">
        <f>A13374 &amp; B13374</f>
        <v>ろうじ臘次</v>
      </c>
    </row>
    <row r="13375" spans="1:4" ht="20" x14ac:dyDescent="0.6">
      <c r="A13375" s="2" t="s">
        <v>26390</v>
      </c>
      <c r="B13375" s="2" t="s">
        <v>26390</v>
      </c>
      <c r="C13375" s="3">
        <f>LEN(A13375)</f>
        <v>3</v>
      </c>
      <c r="D13375" s="4" t="str">
        <f>A13375 &amp; B13375</f>
        <v>ろうずろうず</v>
      </c>
    </row>
    <row r="13376" spans="1:4" ht="20" x14ac:dyDescent="0.6">
      <c r="A13376" s="5" t="s">
        <v>266</v>
      </c>
      <c r="B13376" s="5" t="s">
        <v>267</v>
      </c>
      <c r="C13376" s="3">
        <f>LEN(A13376)</f>
        <v>3</v>
      </c>
      <c r="D13376" s="4" t="str">
        <f>A13376 &amp; B13376</f>
        <v>ろうそ老祖</v>
      </c>
    </row>
    <row r="13377" spans="1:4" ht="20" x14ac:dyDescent="0.6">
      <c r="A13377" s="2" t="s">
        <v>266</v>
      </c>
      <c r="B13377" s="2" t="s">
        <v>26391</v>
      </c>
      <c r="C13377" s="3">
        <f>LEN(A13377)</f>
        <v>3</v>
      </c>
      <c r="D13377" s="4" t="str">
        <f>A13377 &amp; B13377</f>
        <v>ろうそ労組</v>
      </c>
    </row>
    <row r="13378" spans="1:4" ht="20" x14ac:dyDescent="0.6">
      <c r="A13378" s="2" t="s">
        <v>26392</v>
      </c>
      <c r="B13378" s="2" t="s">
        <v>26393</v>
      </c>
      <c r="C13378" s="3">
        <f>LEN(A13378)</f>
        <v>3</v>
      </c>
      <c r="D13378" s="4" t="str">
        <f>A13378 &amp; B13378</f>
        <v>ろうと漏斗</v>
      </c>
    </row>
    <row r="13379" spans="1:4" ht="20" x14ac:dyDescent="0.6">
      <c r="A13379" s="2" t="s">
        <v>26394</v>
      </c>
      <c r="B13379" s="2" t="s">
        <v>26395</v>
      </c>
      <c r="C13379" s="3">
        <f>LEN(A13379)</f>
        <v>3</v>
      </c>
      <c r="D13379" s="4" t="str">
        <f>A13379 &amp; B13379</f>
        <v>ろうに老尼</v>
      </c>
    </row>
    <row r="13380" spans="1:4" ht="20" x14ac:dyDescent="0.6">
      <c r="A13380" s="2" t="s">
        <v>26396</v>
      </c>
      <c r="B13380" s="2" t="s">
        <v>26397</v>
      </c>
      <c r="C13380" s="3">
        <f>LEN(A13380)</f>
        <v>3</v>
      </c>
      <c r="D13380" s="4" t="str">
        <f>A13380 &amp; B13380</f>
        <v>ろうば老婆</v>
      </c>
    </row>
    <row r="13381" spans="1:4" ht="20" x14ac:dyDescent="0.6">
      <c r="A13381" s="2" t="s">
        <v>26398</v>
      </c>
      <c r="B13381" s="2" t="s">
        <v>26399</v>
      </c>
      <c r="C13381" s="3">
        <f>LEN(A13381)</f>
        <v>3</v>
      </c>
      <c r="D13381" s="4" t="str">
        <f>A13381 &amp; B13381</f>
        <v>ろうひ浪費,老婢,ロウヒ</v>
      </c>
    </row>
    <row r="13382" spans="1:4" ht="20" x14ac:dyDescent="0.6">
      <c r="A13382" s="2" t="s">
        <v>26400</v>
      </c>
      <c r="B13382" s="2" t="s">
        <v>26401</v>
      </c>
      <c r="C13382" s="3">
        <f>LEN(A13382)</f>
        <v>3</v>
      </c>
      <c r="D13382" s="4" t="str">
        <f>A13382 &amp; B13382</f>
        <v>ろうふ老夫,老婦</v>
      </c>
    </row>
    <row r="13383" spans="1:4" ht="20" x14ac:dyDescent="0.6">
      <c r="A13383" s="2" t="s">
        <v>26402</v>
      </c>
      <c r="B13383" s="2" t="s">
        <v>11504</v>
      </c>
      <c r="C13383" s="3">
        <f>LEN(A13383)</f>
        <v>3</v>
      </c>
      <c r="D13383" s="4" t="str">
        <f>A13383 &amp; B13383</f>
        <v>ろうほ老舗</v>
      </c>
    </row>
    <row r="13384" spans="1:4" ht="20" x14ac:dyDescent="0.6">
      <c r="A13384" s="2" t="s">
        <v>26403</v>
      </c>
      <c r="B13384" s="2" t="s">
        <v>26404</v>
      </c>
      <c r="C13384" s="3">
        <f>LEN(A13384)</f>
        <v>3</v>
      </c>
      <c r="D13384" s="4" t="str">
        <f>A13384 &amp; B13384</f>
        <v>ろうぼ老母</v>
      </c>
    </row>
    <row r="13385" spans="1:4" ht="20" x14ac:dyDescent="0.6">
      <c r="A13385" s="2" t="s">
        <v>26405</v>
      </c>
      <c r="B13385" s="2" t="s">
        <v>26406</v>
      </c>
      <c r="C13385" s="3">
        <f>LEN(A13385)</f>
        <v>3</v>
      </c>
      <c r="D13385" s="4" t="str">
        <f>A13385 &amp; B13385</f>
        <v>ろうむ労務</v>
      </c>
    </row>
    <row r="13386" spans="1:4" ht="20" x14ac:dyDescent="0.6">
      <c r="A13386" s="2" t="s">
        <v>26407</v>
      </c>
      <c r="B13386" s="2" t="s">
        <v>26408</v>
      </c>
      <c r="C13386" s="3">
        <f>LEN(A13386)</f>
        <v>3</v>
      </c>
      <c r="D13386" s="4" t="str">
        <f>A13386 &amp; B13386</f>
        <v>ろうや牢屋</v>
      </c>
    </row>
    <row r="13387" spans="1:4" ht="20" x14ac:dyDescent="0.6">
      <c r="A13387" s="2" t="s">
        <v>26409</v>
      </c>
      <c r="B13387" s="2" t="s">
        <v>26410</v>
      </c>
      <c r="C13387" s="3">
        <f>LEN(A13387)</f>
        <v>3</v>
      </c>
      <c r="D13387" s="4" t="str">
        <f>A13387 &amp; B13387</f>
        <v>ろうり老吏</v>
      </c>
    </row>
    <row r="13388" spans="1:4" ht="20" x14ac:dyDescent="0.6">
      <c r="A13388" s="2" t="s">
        <v>26411</v>
      </c>
      <c r="B13388" s="2" t="s">
        <v>26412</v>
      </c>
      <c r="C13388" s="3">
        <f>LEN(A13388)</f>
        <v>3</v>
      </c>
      <c r="D13388" s="4" t="str">
        <f>A13388 &amp; B13388</f>
        <v>ろうわ朗話</v>
      </c>
    </row>
    <row r="13389" spans="1:4" ht="20" x14ac:dyDescent="0.6">
      <c r="A13389" s="2" t="s">
        <v>26413</v>
      </c>
      <c r="B13389" s="2" t="s">
        <v>26414</v>
      </c>
      <c r="C13389" s="3">
        <f>LEN(A13389)</f>
        <v>3</v>
      </c>
      <c r="D13389" s="4" t="str">
        <f>A13389 &amp; B13389</f>
        <v>ろえい露営</v>
      </c>
    </row>
    <row r="13390" spans="1:4" ht="20" x14ac:dyDescent="0.6">
      <c r="A13390" s="2" t="s">
        <v>26415</v>
      </c>
      <c r="B13390" s="2" t="s">
        <v>26416</v>
      </c>
      <c r="C13390" s="3">
        <f>LEN(A13390)</f>
        <v>3</v>
      </c>
      <c r="D13390" s="4" t="str">
        <f>A13390 &amp; B13390</f>
        <v>ろえき濾液</v>
      </c>
    </row>
    <row r="13391" spans="1:4" ht="20" x14ac:dyDescent="0.6">
      <c r="A13391" s="2" t="s">
        <v>26417</v>
      </c>
      <c r="B13391" s="2" t="s">
        <v>26418</v>
      </c>
      <c r="C13391" s="3">
        <f>LEN(A13391)</f>
        <v>3</v>
      </c>
      <c r="D13391" s="4" t="str">
        <f>A13391 &amp; B13391</f>
        <v>ろおざローザ</v>
      </c>
    </row>
    <row r="13392" spans="1:4" ht="20" x14ac:dyDescent="0.6">
      <c r="A13392" s="2" t="s">
        <v>26419</v>
      </c>
      <c r="B13392" s="2" t="s">
        <v>26420</v>
      </c>
      <c r="C13392" s="3">
        <f>LEN(A13392)</f>
        <v>3</v>
      </c>
      <c r="D13392" s="4" t="str">
        <f>A13392 &amp; B13392</f>
        <v>ろおすロース</v>
      </c>
    </row>
    <row r="13393" spans="1:4" ht="20" x14ac:dyDescent="0.6">
      <c r="A13393" s="2" t="s">
        <v>26421</v>
      </c>
      <c r="B13393" s="2" t="s">
        <v>26422</v>
      </c>
      <c r="C13393" s="3">
        <f>LEN(A13393)</f>
        <v>3</v>
      </c>
      <c r="D13393" s="4" t="str">
        <f>A13393 &amp; B13393</f>
        <v>ろおずローズ</v>
      </c>
    </row>
    <row r="13394" spans="1:4" ht="20" x14ac:dyDescent="0.6">
      <c r="A13394" s="2" t="s">
        <v>26423</v>
      </c>
      <c r="B13394" s="2" t="s">
        <v>26424</v>
      </c>
      <c r="C13394" s="3">
        <f>LEN(A13394)</f>
        <v>3</v>
      </c>
      <c r="D13394" s="4" t="str">
        <f>A13394 &amp; B13394</f>
        <v>ろおてローテ</v>
      </c>
    </row>
    <row r="13395" spans="1:4" ht="20" x14ac:dyDescent="0.6">
      <c r="A13395" s="2" t="s">
        <v>26425</v>
      </c>
      <c r="B13395" s="2" t="s">
        <v>26426</v>
      </c>
      <c r="C13395" s="3">
        <f>LEN(A13395)</f>
        <v>3</v>
      </c>
      <c r="D13395" s="4" t="str">
        <f>A13395 &amp; B13395</f>
        <v>ろおどロード</v>
      </c>
    </row>
    <row r="13396" spans="1:4" ht="20" x14ac:dyDescent="0.6">
      <c r="A13396" s="2" t="s">
        <v>26427</v>
      </c>
      <c r="B13396" s="2" t="s">
        <v>26428</v>
      </c>
      <c r="C13396" s="3">
        <f>LEN(A13396)</f>
        <v>3</v>
      </c>
      <c r="D13396" s="4" t="str">
        <f>A13396 &amp; B13396</f>
        <v>ろおぶローブ</v>
      </c>
    </row>
    <row r="13397" spans="1:4" ht="20" x14ac:dyDescent="0.6">
      <c r="A13397" s="2" t="s">
        <v>26429</v>
      </c>
      <c r="B13397" s="2" t="s">
        <v>26430</v>
      </c>
      <c r="C13397" s="3">
        <f>LEN(A13397)</f>
        <v>3</v>
      </c>
      <c r="D13397" s="4" t="str">
        <f>A13397 &amp; B13397</f>
        <v>ろおぷロープ</v>
      </c>
    </row>
    <row r="13398" spans="1:4" ht="20" x14ac:dyDescent="0.6">
      <c r="A13398" s="2" t="s">
        <v>26431</v>
      </c>
      <c r="B13398" s="2" t="s">
        <v>26432</v>
      </c>
      <c r="C13398" s="3">
        <f>LEN(A13398)</f>
        <v>3</v>
      </c>
      <c r="D13398" s="4" t="str">
        <f>A13398 &amp; B13398</f>
        <v>ろおまローマ</v>
      </c>
    </row>
    <row r="13399" spans="1:4" ht="20" x14ac:dyDescent="0.6">
      <c r="A13399" s="2" t="s">
        <v>26433</v>
      </c>
      <c r="B13399" s="2" t="s">
        <v>26434</v>
      </c>
      <c r="C13399" s="3">
        <f>LEN(A13399)</f>
        <v>3</v>
      </c>
      <c r="D13399" s="4" t="str">
        <f>A13399 &amp; B13399</f>
        <v>ろおらローラ</v>
      </c>
    </row>
    <row r="13400" spans="1:4" ht="20" x14ac:dyDescent="0.6">
      <c r="A13400" s="2" t="s">
        <v>26435</v>
      </c>
      <c r="B13400" s="2" t="s">
        <v>26436</v>
      </c>
      <c r="C13400" s="3">
        <f>LEN(A13400)</f>
        <v>3</v>
      </c>
      <c r="D13400" s="4" t="str">
        <f>A13400 &amp; B13400</f>
        <v>ろおり絽織り</v>
      </c>
    </row>
    <row r="13401" spans="1:4" ht="20" x14ac:dyDescent="0.6">
      <c r="A13401" s="2" t="s">
        <v>26437</v>
      </c>
      <c r="B13401" s="2" t="s">
        <v>26438</v>
      </c>
      <c r="C13401" s="3">
        <f>LEN(A13401)</f>
        <v>3</v>
      </c>
      <c r="D13401" s="4" t="str">
        <f>A13401 &amp; B13401</f>
        <v>ろおるロール</v>
      </c>
    </row>
    <row r="13402" spans="1:4" ht="20" x14ac:dyDescent="0.6">
      <c r="A13402" s="2" t="s">
        <v>26439</v>
      </c>
      <c r="B13402" s="2" t="s">
        <v>26440</v>
      </c>
      <c r="C13402" s="3">
        <f>LEN(A13402)</f>
        <v>3</v>
      </c>
      <c r="D13402" s="4" t="str">
        <f>A13402 &amp; B13402</f>
        <v>ろおんローン</v>
      </c>
    </row>
    <row r="13403" spans="1:4" ht="20" x14ac:dyDescent="0.6">
      <c r="A13403" s="2" t="s">
        <v>26441</v>
      </c>
      <c r="B13403" s="2" t="s">
        <v>26442</v>
      </c>
      <c r="C13403" s="3">
        <f>LEN(A13403)</f>
        <v>3</v>
      </c>
      <c r="D13403" s="4" t="str">
        <f>A13403 &amp; B13403</f>
        <v>ろかい蘆薈,芦薈</v>
      </c>
    </row>
    <row r="13404" spans="1:4" ht="20" x14ac:dyDescent="0.6">
      <c r="A13404" s="2" t="s">
        <v>26443</v>
      </c>
      <c r="B13404" s="2" t="s">
        <v>26444</v>
      </c>
      <c r="C13404" s="3">
        <f>LEN(A13404)</f>
        <v>3</v>
      </c>
      <c r="D13404" s="4" t="str">
        <f>A13404 &amp; B13404</f>
        <v>ろかき濾過器</v>
      </c>
    </row>
    <row r="13405" spans="1:4" ht="20" x14ac:dyDescent="0.6">
      <c r="A13405" s="2" t="s">
        <v>26445</v>
      </c>
      <c r="B13405" s="2" t="s">
        <v>26446</v>
      </c>
      <c r="C13405" s="3">
        <f>LEN(A13405)</f>
        <v>3</v>
      </c>
      <c r="D13405" s="4" t="str">
        <f>A13405 &amp; B13405</f>
        <v>ろかく鹵獲</v>
      </c>
    </row>
    <row r="13406" spans="1:4" ht="20" x14ac:dyDescent="0.6">
      <c r="A13406" s="2" t="s">
        <v>26447</v>
      </c>
      <c r="B13406" s="2" t="s">
        <v>26448</v>
      </c>
      <c r="C13406" s="3">
        <f>LEN(A13406)</f>
        <v>3</v>
      </c>
      <c r="D13406" s="4" t="str">
        <f>A13406 &amp; B13406</f>
        <v>ろかし濾過紙</v>
      </c>
    </row>
    <row r="13407" spans="1:4" ht="20" x14ac:dyDescent="0.6">
      <c r="A13407" s="2" t="s">
        <v>26449</v>
      </c>
      <c r="B13407" s="2" t="s">
        <v>26450</v>
      </c>
      <c r="C13407" s="3">
        <f>LEN(A13407)</f>
        <v>3</v>
      </c>
      <c r="D13407" s="4" t="str">
        <f>A13407 &amp; B13407</f>
        <v>ろかじ櫓舵</v>
      </c>
    </row>
    <row r="13408" spans="1:4" ht="20" x14ac:dyDescent="0.6">
      <c r="A13408" s="2" t="s">
        <v>26451</v>
      </c>
      <c r="B13408" s="2" t="s">
        <v>26452</v>
      </c>
      <c r="C13408" s="3">
        <f>LEN(A13408)</f>
        <v>3</v>
      </c>
      <c r="D13408" s="4" t="str">
        <f>A13408 &amp; B13408</f>
        <v>ろかす炉滓</v>
      </c>
    </row>
    <row r="13409" spans="1:4" ht="20" x14ac:dyDescent="0.6">
      <c r="A13409" s="2" t="s">
        <v>26453</v>
      </c>
      <c r="B13409" s="2" t="s">
        <v>26454</v>
      </c>
      <c r="C13409" s="3">
        <f>LEN(A13409)</f>
        <v>3</v>
      </c>
      <c r="D13409" s="4" t="str">
        <f>A13409 &amp; B13409</f>
        <v>ろかた路肩</v>
      </c>
    </row>
    <row r="13410" spans="1:4" ht="20" x14ac:dyDescent="0.6">
      <c r="A13410" s="2" t="s">
        <v>26455</v>
      </c>
      <c r="B13410" s="2" t="s">
        <v>26456</v>
      </c>
      <c r="C13410" s="3">
        <f>LEN(A13410)</f>
        <v>3</v>
      </c>
      <c r="D13410" s="4" t="str">
        <f>A13410 &amp; B13410</f>
        <v>ろがん露岩</v>
      </c>
    </row>
    <row r="13411" spans="1:4" ht="20" x14ac:dyDescent="0.6">
      <c r="A13411" s="2" t="s">
        <v>26457</v>
      </c>
      <c r="B13411" s="2" t="s">
        <v>26458</v>
      </c>
      <c r="C13411" s="3">
        <f>LEN(A13411)</f>
        <v>3</v>
      </c>
      <c r="D13411" s="4" t="str">
        <f>A13411 &amp; B13411</f>
        <v>ろぎょ魯魚</v>
      </c>
    </row>
    <row r="13412" spans="1:4" ht="20" x14ac:dyDescent="0.6">
      <c r="A13412" s="2" t="s">
        <v>26459</v>
      </c>
      <c r="B13412" s="2" t="s">
        <v>26460</v>
      </c>
      <c r="C13412" s="3">
        <f>LEN(A13412)</f>
        <v>3</v>
      </c>
      <c r="D13412" s="4" t="str">
        <f>A13412 &amp; B13412</f>
        <v>ろぎん路銀</v>
      </c>
    </row>
    <row r="13413" spans="1:4" ht="20" x14ac:dyDescent="0.6">
      <c r="A13413" s="2" t="s">
        <v>26461</v>
      </c>
      <c r="B13413" s="2" t="s">
        <v>26462</v>
      </c>
      <c r="C13413" s="3">
        <f>LEN(A13413)</f>
        <v>3</v>
      </c>
      <c r="D13413" s="4" t="str">
        <f>A13413 &amp; B13413</f>
        <v>ろぐい櫓杭</v>
      </c>
    </row>
    <row r="13414" spans="1:4" ht="20" x14ac:dyDescent="0.6">
      <c r="A13414" s="2" t="s">
        <v>26463</v>
      </c>
      <c r="B13414" s="2" t="s">
        <v>26464</v>
      </c>
      <c r="C13414" s="3">
        <f>LEN(A13414)</f>
        <v>3</v>
      </c>
      <c r="D13414" s="4" t="str">
        <f>A13414 &amp; B13414</f>
        <v>ろくが録画</v>
      </c>
    </row>
    <row r="13415" spans="1:4" ht="20" x14ac:dyDescent="0.6">
      <c r="A13415" s="2" t="s">
        <v>26465</v>
      </c>
      <c r="B13415" s="2" t="s">
        <v>26466</v>
      </c>
      <c r="C13415" s="3">
        <f>LEN(A13415)</f>
        <v>3</v>
      </c>
      <c r="D13415" s="4" t="str">
        <f>A13415 &amp; B13415</f>
        <v>ろくじ六事</v>
      </c>
    </row>
    <row r="13416" spans="1:4" ht="20" x14ac:dyDescent="0.6">
      <c r="A13416" s="2" t="s">
        <v>26467</v>
      </c>
      <c r="B13416" s="2" t="s">
        <v>26468</v>
      </c>
      <c r="C13416" s="3">
        <f>LEN(A13416)</f>
        <v>3</v>
      </c>
      <c r="D13416" s="4" t="str">
        <f>A13416 &amp; B13416</f>
        <v>ろくち禄地</v>
      </c>
    </row>
    <row r="13417" spans="1:4" ht="20" x14ac:dyDescent="0.6">
      <c r="A13417" s="2" t="s">
        <v>26469</v>
      </c>
      <c r="B13417" s="2" t="s">
        <v>26470</v>
      </c>
      <c r="C13417" s="3">
        <f>LEN(A13417)</f>
        <v>3</v>
      </c>
      <c r="D13417" s="4" t="str">
        <f>A13417 &amp; B13417</f>
        <v>ろくふ六府</v>
      </c>
    </row>
    <row r="13418" spans="1:4" ht="20" x14ac:dyDescent="0.6">
      <c r="A13418" s="2" t="s">
        <v>26471</v>
      </c>
      <c r="B13418" s="2" t="s">
        <v>26472</v>
      </c>
      <c r="C13418" s="3">
        <f>LEN(A13418)</f>
        <v>3</v>
      </c>
      <c r="D13418" s="4" t="str">
        <f>A13418 &amp; B13418</f>
        <v>ろくぶ六部</v>
      </c>
    </row>
    <row r="13419" spans="1:4" ht="20" x14ac:dyDescent="0.6">
      <c r="A13419" s="2" t="s">
        <v>26473</v>
      </c>
      <c r="B13419" s="2" t="s">
        <v>26474</v>
      </c>
      <c r="C13419" s="3">
        <f>LEN(A13419)</f>
        <v>3</v>
      </c>
      <c r="D13419" s="4" t="str">
        <f>A13419 &amp; B13419</f>
        <v>ろぐぼログインボーナス</v>
      </c>
    </row>
    <row r="13420" spans="1:4" ht="20" x14ac:dyDescent="0.6">
      <c r="A13420" s="2" t="s">
        <v>26475</v>
      </c>
      <c r="B13420" s="2" t="s">
        <v>26476</v>
      </c>
      <c r="C13420" s="3">
        <f>LEN(A13420)</f>
        <v>3</v>
      </c>
      <c r="D13420" s="4" t="str">
        <f>A13420 &amp; B13420</f>
        <v>ろくみ六味</v>
      </c>
    </row>
    <row r="13421" spans="1:4" ht="20" x14ac:dyDescent="0.6">
      <c r="A13421" s="2" t="s">
        <v>26477</v>
      </c>
      <c r="B13421" s="2" t="s">
        <v>26478</v>
      </c>
      <c r="C13421" s="3">
        <f>LEN(A13421)</f>
        <v>3</v>
      </c>
      <c r="D13421" s="4" t="str">
        <f>A13421 &amp; B13421</f>
        <v>ろくむロクム,六夢</v>
      </c>
    </row>
    <row r="13422" spans="1:4" ht="20" x14ac:dyDescent="0.6">
      <c r="A13422" s="2" t="s">
        <v>26479</v>
      </c>
      <c r="B13422" s="2" t="s">
        <v>26480</v>
      </c>
      <c r="C13422" s="3">
        <f>LEN(A13422)</f>
        <v>3</v>
      </c>
      <c r="D13422" s="4" t="str">
        <f>A13422 &amp; B13422</f>
        <v>ろくゆ六諭</v>
      </c>
    </row>
    <row r="13423" spans="1:4" ht="20" x14ac:dyDescent="0.6">
      <c r="A13423" s="2" t="s">
        <v>26481</v>
      </c>
      <c r="B13423" s="2" t="s">
        <v>26481</v>
      </c>
      <c r="C13423" s="3">
        <f>LEN(A13423)</f>
        <v>3</v>
      </c>
      <c r="D13423" s="4" t="str">
        <f>A13423 &amp; B13423</f>
        <v>ろくろろくろ</v>
      </c>
    </row>
    <row r="13424" spans="1:4" ht="20" x14ac:dyDescent="0.6">
      <c r="A13424" s="2" t="s">
        <v>26482</v>
      </c>
      <c r="B13424" s="2" t="s">
        <v>26483</v>
      </c>
      <c r="C13424" s="3">
        <f>LEN(A13424)</f>
        <v>3</v>
      </c>
      <c r="D13424" s="4" t="str">
        <f>A13424 &amp; B13424</f>
        <v>ろくわ六輪</v>
      </c>
    </row>
    <row r="13425" spans="1:4" ht="20" x14ac:dyDescent="0.6">
      <c r="A13425" s="2" t="s">
        <v>26484</v>
      </c>
      <c r="B13425" s="2" t="s">
        <v>26485</v>
      </c>
      <c r="C13425" s="3">
        <f>LEN(A13425)</f>
        <v>3</v>
      </c>
      <c r="D13425" s="4" t="str">
        <f>A13425 &amp; B13425</f>
        <v>ろけちロケ地</v>
      </c>
    </row>
    <row r="13426" spans="1:4" ht="20" x14ac:dyDescent="0.6">
      <c r="A13426" s="2" t="s">
        <v>26486</v>
      </c>
      <c r="B13426" s="2" t="s">
        <v>26487</v>
      </c>
      <c r="C13426" s="3">
        <f>LEN(A13426)</f>
        <v>3</v>
      </c>
      <c r="D13426" s="4" t="str">
        <f>A13426 &amp; B13426</f>
        <v>ろけてロケテ</v>
      </c>
    </row>
    <row r="13427" spans="1:4" ht="20" x14ac:dyDescent="0.6">
      <c r="A13427" s="2" t="s">
        <v>26488</v>
      </c>
      <c r="B13427" s="2" t="s">
        <v>26489</v>
      </c>
      <c r="C13427" s="3">
        <f>LEN(A13427)</f>
        <v>3</v>
      </c>
      <c r="D13427" s="4" t="str">
        <f>A13427 &amp; B13427</f>
        <v>ろけん露見,路肩</v>
      </c>
    </row>
    <row r="13428" spans="1:4" ht="20" x14ac:dyDescent="0.6">
      <c r="A13428" s="2" t="s">
        <v>26490</v>
      </c>
      <c r="B13428" s="2" t="s">
        <v>26491</v>
      </c>
      <c r="C13428" s="3">
        <f>LEN(A13428)</f>
        <v>3</v>
      </c>
      <c r="D13428" s="4" t="str">
        <f>A13428 &amp; B13428</f>
        <v>ろこう露光</v>
      </c>
    </row>
    <row r="13429" spans="1:4" ht="20" x14ac:dyDescent="0.6">
      <c r="A13429" s="2" t="s">
        <v>26492</v>
      </c>
      <c r="B13429" s="2" t="s">
        <v>26493</v>
      </c>
      <c r="C13429" s="3">
        <f>LEN(A13429)</f>
        <v>3</v>
      </c>
      <c r="D13429" s="4" t="str">
        <f>A13429 &amp; B13429</f>
        <v>ろここロココ</v>
      </c>
    </row>
    <row r="13430" spans="1:4" ht="20" x14ac:dyDescent="0.6">
      <c r="A13430" s="2" t="s">
        <v>26494</v>
      </c>
      <c r="B13430" s="2" t="s">
        <v>26495</v>
      </c>
      <c r="C13430" s="3">
        <f>LEN(A13430)</f>
        <v>3</v>
      </c>
      <c r="D13430" s="4" t="str">
        <f>A13430 &amp; B13430</f>
        <v>ろごすロゴス</v>
      </c>
    </row>
    <row r="13431" spans="1:4" ht="20" x14ac:dyDescent="0.6">
      <c r="A13431" s="2" t="s">
        <v>26496</v>
      </c>
      <c r="B13431" s="2" t="s">
        <v>26497</v>
      </c>
      <c r="C13431" s="3">
        <f>LEN(A13431)</f>
        <v>3</v>
      </c>
      <c r="D13431" s="4" t="str">
        <f>A13431 &amp; B13431</f>
        <v>ろこつ露骨</v>
      </c>
    </row>
    <row r="13432" spans="1:4" ht="20" x14ac:dyDescent="0.6">
      <c r="A13432" s="2" t="s">
        <v>26498</v>
      </c>
      <c r="B13432" s="2" t="s">
        <v>26499</v>
      </c>
      <c r="C13432" s="3">
        <f>LEN(A13432)</f>
        <v>3</v>
      </c>
      <c r="D13432" s="4" t="str">
        <f>A13432 &amp; B13432</f>
        <v>ろざし絽刺し</v>
      </c>
    </row>
    <row r="13433" spans="1:4" ht="20" x14ac:dyDescent="0.6">
      <c r="A13433" s="2" t="s">
        <v>26500</v>
      </c>
      <c r="B13433" s="2" t="s">
        <v>26501</v>
      </c>
      <c r="C13433" s="3">
        <f>LEN(A13433)</f>
        <v>3</v>
      </c>
      <c r="D13433" s="4" t="str">
        <f>A13433 &amp; B13433</f>
        <v>ろしあロシア,ロシア連邦</v>
      </c>
    </row>
    <row r="13434" spans="1:4" ht="20" x14ac:dyDescent="0.6">
      <c r="A13434" s="2" t="s">
        <v>26502</v>
      </c>
      <c r="B13434" s="2" t="s">
        <v>26503</v>
      </c>
      <c r="C13434" s="3">
        <f>LEN(A13434)</f>
        <v>3</v>
      </c>
      <c r="D13434" s="4" t="str">
        <f>A13434 &amp; B13434</f>
        <v>ろしゃろ砂</v>
      </c>
    </row>
    <row r="13435" spans="1:4" ht="20" x14ac:dyDescent="0.6">
      <c r="A13435" s="2" t="s">
        <v>26504</v>
      </c>
      <c r="B13435" s="2" t="s">
        <v>26505</v>
      </c>
      <c r="C13435" s="3">
        <f>LEN(A13435)</f>
        <v>3</v>
      </c>
      <c r="D13435" s="4" t="str">
        <f>A13435 &amp; B13435</f>
        <v>ろしん炉心</v>
      </c>
    </row>
    <row r="13436" spans="1:4" ht="20" x14ac:dyDescent="0.6">
      <c r="A13436" s="2" t="s">
        <v>26506</v>
      </c>
      <c r="B13436" s="2" t="s">
        <v>26507</v>
      </c>
      <c r="C13436" s="3">
        <f>LEN(A13436)</f>
        <v>3</v>
      </c>
      <c r="D13436" s="4" t="str">
        <f>A13436 &amp; B13436</f>
        <v>ろじん魯迅</v>
      </c>
    </row>
    <row r="13437" spans="1:4" ht="20" x14ac:dyDescent="0.6">
      <c r="A13437" s="2" t="s">
        <v>26508</v>
      </c>
      <c r="B13437" s="2" t="s">
        <v>26509</v>
      </c>
      <c r="C13437" s="3">
        <f>LEN(A13437)</f>
        <v>3</v>
      </c>
      <c r="D13437" s="4" t="str">
        <f>A13437 &amp; B13437</f>
        <v>ろすい濾水</v>
      </c>
    </row>
    <row r="13438" spans="1:4" ht="20" x14ac:dyDescent="0.6">
      <c r="A13438" s="2" t="s">
        <v>26510</v>
      </c>
      <c r="B13438" s="2" t="s">
        <v>26511</v>
      </c>
      <c r="C13438" s="3">
        <f>LEN(A13438)</f>
        <v>3</v>
      </c>
      <c r="D13438" s="4" t="str">
        <f>A13438 &amp; B13438</f>
        <v>ろすとロスト</v>
      </c>
    </row>
    <row r="13439" spans="1:4" ht="20" x14ac:dyDescent="0.6">
      <c r="A13439" s="2" t="s">
        <v>26512</v>
      </c>
      <c r="B13439" s="2" t="s">
        <v>26513</v>
      </c>
      <c r="C13439" s="3">
        <f>LEN(A13439)</f>
        <v>3</v>
      </c>
      <c r="D13439" s="4" t="str">
        <f>A13439 &amp; B13439</f>
        <v>ろせき鹵石</v>
      </c>
    </row>
    <row r="13440" spans="1:4" ht="20" x14ac:dyDescent="0.6">
      <c r="A13440" s="2" t="s">
        <v>26514</v>
      </c>
      <c r="B13440" s="2" t="s">
        <v>26515</v>
      </c>
      <c r="C13440" s="3">
        <f>LEN(A13440)</f>
        <v>3</v>
      </c>
      <c r="D13440" s="4" t="str">
        <f>A13440 &amp; B13440</f>
        <v>ろせん路線</v>
      </c>
    </row>
    <row r="13441" spans="1:4" ht="20" x14ac:dyDescent="0.6">
      <c r="A13441" s="2" t="s">
        <v>26516</v>
      </c>
      <c r="B13441" s="2" t="s">
        <v>26517</v>
      </c>
      <c r="C13441" s="3">
        <f>LEN(A13441)</f>
        <v>3</v>
      </c>
      <c r="D13441" s="4" t="str">
        <f>A13441 &amp; B13441</f>
        <v>ろぞおロゾー</v>
      </c>
    </row>
    <row r="13442" spans="1:4" ht="20" x14ac:dyDescent="0.6">
      <c r="A13442" s="2" t="s">
        <v>26518</v>
      </c>
      <c r="B13442" s="2" t="s">
        <v>26519</v>
      </c>
      <c r="C13442" s="3">
        <f>LEN(A13442)</f>
        <v>3</v>
      </c>
      <c r="D13442" s="4" t="str">
        <f>A13442 &amp; B13442</f>
        <v>ろたい露胎</v>
      </c>
    </row>
    <row r="13443" spans="1:4" ht="20" x14ac:dyDescent="0.6">
      <c r="A13443" s="2" t="s">
        <v>26520</v>
      </c>
      <c r="B13443" s="2" t="s">
        <v>26521</v>
      </c>
      <c r="C13443" s="3">
        <f>LEN(A13443)</f>
        <v>3</v>
      </c>
      <c r="D13443" s="4" t="str">
        <f>A13443 &amp; B13443</f>
        <v>ろだい露台</v>
      </c>
    </row>
    <row r="13444" spans="1:4" ht="20" x14ac:dyDescent="0.6">
      <c r="A13444" s="2" t="s">
        <v>26522</v>
      </c>
      <c r="B13444" s="2" t="s">
        <v>26523</v>
      </c>
      <c r="C13444" s="3">
        <f>LEN(A13444)</f>
        <v>3</v>
      </c>
      <c r="D13444" s="4" t="str">
        <f>A13444 &amp; B13444</f>
        <v>ろたん露探</v>
      </c>
    </row>
    <row r="13445" spans="1:4" ht="20" x14ac:dyDescent="0.6">
      <c r="A13445" s="2" t="s">
        <v>26524</v>
      </c>
      <c r="B13445" s="2" t="s">
        <v>26525</v>
      </c>
      <c r="C13445" s="3">
        <f>LEN(A13445)</f>
        <v>3</v>
      </c>
      <c r="D13445" s="4" t="str">
        <f>A13445 &amp; B13445</f>
        <v>ろっか六花</v>
      </c>
    </row>
    <row r="13446" spans="1:4" ht="20" x14ac:dyDescent="0.6">
      <c r="A13446" s="2" t="s">
        <v>26526</v>
      </c>
      <c r="B13446" s="2" t="s">
        <v>26527</v>
      </c>
      <c r="C13446" s="3">
        <f>LEN(A13446)</f>
        <v>3</v>
      </c>
      <c r="D13446" s="4" t="str">
        <f>A13446 &amp; B13446</f>
        <v>ろづか櫓柄</v>
      </c>
    </row>
    <row r="13447" spans="1:4" ht="20" x14ac:dyDescent="0.6">
      <c r="A13447" s="2" t="s">
        <v>26528</v>
      </c>
      <c r="B13447" s="2" t="s">
        <v>26529</v>
      </c>
      <c r="C13447" s="3">
        <f>LEN(A13447)</f>
        <v>3</v>
      </c>
      <c r="D13447" s="4" t="str">
        <f>A13447 &amp; B13447</f>
        <v>ろっき六輝</v>
      </c>
    </row>
    <row r="13448" spans="1:4" ht="20" x14ac:dyDescent="0.6">
      <c r="A13448" s="5" t="s">
        <v>86</v>
      </c>
      <c r="B13448" s="5" t="s">
        <v>87</v>
      </c>
      <c r="C13448" s="3">
        <f>LEN(A13448)</f>
        <v>3</v>
      </c>
      <c r="D13448" s="4" t="str">
        <f>A13448 &amp; B13448</f>
        <v>ろっく録音</v>
      </c>
    </row>
    <row r="13449" spans="1:4" ht="20" x14ac:dyDescent="0.6">
      <c r="A13449" s="2" t="s">
        <v>86</v>
      </c>
      <c r="B13449" s="2" t="s">
        <v>26530</v>
      </c>
      <c r="C13449" s="3">
        <f>LEN(A13449)</f>
        <v>3</v>
      </c>
      <c r="D13449" s="4" t="str">
        <f>A13449 &amp; B13449</f>
        <v>ろっくロック</v>
      </c>
    </row>
    <row r="13450" spans="1:4" ht="20" x14ac:dyDescent="0.6">
      <c r="A13450" s="2" t="s">
        <v>26531</v>
      </c>
      <c r="B13450" s="2" t="s">
        <v>26532</v>
      </c>
      <c r="C13450" s="3">
        <f>LEN(A13450)</f>
        <v>3</v>
      </c>
      <c r="D13450" s="4" t="str">
        <f>A13450 &amp; B13450</f>
        <v>ろっじロッジ</v>
      </c>
    </row>
    <row r="13451" spans="1:4" ht="20" x14ac:dyDescent="0.6">
      <c r="A13451" s="2" t="s">
        <v>26533</v>
      </c>
      <c r="B13451" s="2" t="s">
        <v>26534</v>
      </c>
      <c r="C13451" s="3">
        <f>LEN(A13451)</f>
        <v>3</v>
      </c>
      <c r="D13451" s="4" t="str">
        <f>A13451 &amp; B13451</f>
        <v>ろってロッテ</v>
      </c>
    </row>
    <row r="13452" spans="1:4" ht="20" x14ac:dyDescent="0.6">
      <c r="A13452" s="2" t="s">
        <v>26535</v>
      </c>
      <c r="B13452" s="2" t="s">
        <v>26536</v>
      </c>
      <c r="C13452" s="3">
        <f>LEN(A13452)</f>
        <v>3</v>
      </c>
      <c r="D13452" s="4" t="str">
        <f>A13452 &amp; B13452</f>
        <v>ろっとロット</v>
      </c>
    </row>
    <row r="13453" spans="1:4" ht="20" x14ac:dyDescent="0.6">
      <c r="A13453" s="2" t="s">
        <v>26537</v>
      </c>
      <c r="B13453" s="2" t="s">
        <v>26538</v>
      </c>
      <c r="C13453" s="3">
        <f>LEN(A13453)</f>
        <v>3</v>
      </c>
      <c r="D13453" s="4" t="str">
        <f>A13453 &amp; B13453</f>
        <v>ろっどロッド</v>
      </c>
    </row>
    <row r="13454" spans="1:4" ht="20" x14ac:dyDescent="0.6">
      <c r="A13454" s="2" t="s">
        <v>26539</v>
      </c>
      <c r="B13454" s="2" t="s">
        <v>26540</v>
      </c>
      <c r="C13454" s="3">
        <f>LEN(A13454)</f>
        <v>3</v>
      </c>
      <c r="D13454" s="4" t="str">
        <f>A13454 &amp; B13454</f>
        <v>ろっぷ六腑</v>
      </c>
    </row>
    <row r="13455" spans="1:4" ht="20" x14ac:dyDescent="0.6">
      <c r="A13455" s="2" t="s">
        <v>26541</v>
      </c>
      <c r="B13455" s="2" t="s">
        <v>26542</v>
      </c>
      <c r="C13455" s="3">
        <f>LEN(A13455)</f>
        <v>3</v>
      </c>
      <c r="D13455" s="4" t="str">
        <f>A13455 &amp; B13455</f>
        <v>ろてぃロティ</v>
      </c>
    </row>
    <row r="13456" spans="1:4" ht="20" x14ac:dyDescent="0.6">
      <c r="A13456" s="2" t="s">
        <v>26543</v>
      </c>
      <c r="B13456" s="2" t="s">
        <v>26544</v>
      </c>
      <c r="C13456" s="3">
        <f>LEN(A13456)</f>
        <v>3</v>
      </c>
      <c r="D13456" s="4" t="str">
        <f>A13456 &amp; B13456</f>
        <v>ろてい露呈</v>
      </c>
    </row>
    <row r="13457" spans="1:4" ht="20" x14ac:dyDescent="0.6">
      <c r="A13457" s="2" t="s">
        <v>26545</v>
      </c>
      <c r="B13457" s="2" t="s">
        <v>26546</v>
      </c>
      <c r="C13457" s="3">
        <f>LEN(A13457)</f>
        <v>3</v>
      </c>
      <c r="D13457" s="4" t="str">
        <f>A13457 &amp; B13457</f>
        <v>ろでおロデオ</v>
      </c>
    </row>
    <row r="13458" spans="1:4" ht="20" x14ac:dyDescent="0.6">
      <c r="A13458" s="2" t="s">
        <v>26547</v>
      </c>
      <c r="B13458" s="2" t="s">
        <v>26548</v>
      </c>
      <c r="C13458" s="3">
        <f>LEN(A13458)</f>
        <v>3</v>
      </c>
      <c r="D13458" s="4" t="str">
        <f>A13458 &amp; B13458</f>
        <v>ろてき蘆笛</v>
      </c>
    </row>
    <row r="13459" spans="1:4" ht="20" x14ac:dyDescent="0.6">
      <c r="A13459" s="2" t="s">
        <v>26549</v>
      </c>
      <c r="B13459" s="2" t="s">
        <v>26550</v>
      </c>
      <c r="C13459" s="3">
        <f>LEN(A13459)</f>
        <v>3</v>
      </c>
      <c r="D13459" s="4" t="str">
        <f>A13459 &amp; B13459</f>
        <v>ろてん露店,露天</v>
      </c>
    </row>
    <row r="13460" spans="1:4" ht="20" x14ac:dyDescent="0.6">
      <c r="A13460" s="2" t="s">
        <v>26551</v>
      </c>
      <c r="B13460" s="2" t="s">
        <v>26552</v>
      </c>
      <c r="C13460" s="3">
        <f>LEN(A13460)</f>
        <v>3</v>
      </c>
      <c r="D13460" s="4" t="str">
        <f>A13460 &amp; B13460</f>
        <v>ろとう路頭,露頭</v>
      </c>
    </row>
    <row r="13461" spans="1:4" ht="20" x14ac:dyDescent="0.6">
      <c r="A13461" s="2" t="s">
        <v>26553</v>
      </c>
      <c r="B13461" s="2" t="s">
        <v>26554</v>
      </c>
      <c r="C13461" s="3">
        <f>LEN(A13461)</f>
        <v>3</v>
      </c>
      <c r="D13461" s="4" t="str">
        <f>A13461 &amp; B13461</f>
        <v>ろどん魯鈍</v>
      </c>
    </row>
    <row r="13462" spans="1:4" ht="20" x14ac:dyDescent="0.6">
      <c r="A13462" s="2" t="s">
        <v>26555</v>
      </c>
      <c r="B13462" s="2" t="s">
        <v>26556</v>
      </c>
      <c r="C13462" s="3">
        <f>LEN(A13462)</f>
        <v>3</v>
      </c>
      <c r="D13462" s="4" t="str">
        <f>A13462 &amp; B13462</f>
        <v>ろなわ櫓縄</v>
      </c>
    </row>
    <row r="13463" spans="1:4" ht="20" x14ac:dyDescent="0.6">
      <c r="A13463" s="2" t="s">
        <v>26557</v>
      </c>
      <c r="B13463" s="2" t="s">
        <v>26558</v>
      </c>
      <c r="C13463" s="3">
        <f>LEN(A13463)</f>
        <v>3</v>
      </c>
      <c r="D13463" s="4" t="str">
        <f>A13463 &amp; B13463</f>
        <v>ろねべロネヴェ</v>
      </c>
    </row>
    <row r="13464" spans="1:4" ht="20" x14ac:dyDescent="0.6">
      <c r="A13464" s="2" t="s">
        <v>26559</v>
      </c>
      <c r="B13464" s="2" t="s">
        <v>26560</v>
      </c>
      <c r="C13464" s="3">
        <f>LEN(A13464)</f>
        <v>3</v>
      </c>
      <c r="D13464" s="4" t="str">
        <f>A13464 &amp; B13464</f>
        <v>ろのべロノベ</v>
      </c>
    </row>
    <row r="13465" spans="1:4" ht="20" x14ac:dyDescent="0.6">
      <c r="A13465" s="2" t="s">
        <v>26561</v>
      </c>
      <c r="B13465" s="2" t="s">
        <v>26562</v>
      </c>
      <c r="C13465" s="3">
        <f>LEN(A13465)</f>
        <v>3</v>
      </c>
      <c r="D13465" s="4" t="str">
        <f>A13465 &amp; B13465</f>
        <v>ろはい驢背</v>
      </c>
    </row>
    <row r="13466" spans="1:4" ht="20" x14ac:dyDescent="0.6">
      <c r="A13466" s="2" t="s">
        <v>26563</v>
      </c>
      <c r="B13466" s="2" t="s">
        <v>26564</v>
      </c>
      <c r="C13466" s="3">
        <f>LEN(A13466)</f>
        <v>3</v>
      </c>
      <c r="D13466" s="4" t="str">
        <f>A13466 &amp; B13466</f>
        <v>ろはき濾波器</v>
      </c>
    </row>
    <row r="13467" spans="1:4" ht="20" x14ac:dyDescent="0.6">
      <c r="A13467" s="2" t="s">
        <v>26565</v>
      </c>
      <c r="B13467" s="2" t="s">
        <v>26566</v>
      </c>
      <c r="C13467" s="3">
        <f>LEN(A13467)</f>
        <v>3</v>
      </c>
      <c r="D13467" s="4" t="str">
        <f>A13467 &amp; B13467</f>
        <v>ろはすロハス</v>
      </c>
    </row>
    <row r="13468" spans="1:4" ht="20" x14ac:dyDescent="0.6">
      <c r="A13468" s="2" t="s">
        <v>26567</v>
      </c>
      <c r="B13468" s="2" t="s">
        <v>26568</v>
      </c>
      <c r="C13468" s="3">
        <f>LEN(A13468)</f>
        <v>3</v>
      </c>
      <c r="D13468" s="4" t="str">
        <f>A13468 &amp; B13468</f>
        <v>ろばた炉端</v>
      </c>
    </row>
    <row r="13469" spans="1:4" ht="20" x14ac:dyDescent="0.6">
      <c r="A13469" s="2" t="s">
        <v>26569</v>
      </c>
      <c r="B13469" s="2" t="s">
        <v>26570</v>
      </c>
      <c r="C13469" s="3">
        <f>LEN(A13469)</f>
        <v>3</v>
      </c>
      <c r="D13469" s="4" t="str">
        <f>A13469 &amp; B13469</f>
        <v>ろばん路盤</v>
      </c>
    </row>
    <row r="13470" spans="1:4" ht="20" x14ac:dyDescent="0.6">
      <c r="A13470" s="2" t="s">
        <v>26571</v>
      </c>
      <c r="B13470" s="2" t="s">
        <v>26572</v>
      </c>
      <c r="C13470" s="3">
        <f>LEN(A13470)</f>
        <v>3</v>
      </c>
      <c r="D13470" s="4" t="str">
        <f>A13470 &amp; B13470</f>
        <v>ろぴあロピア</v>
      </c>
    </row>
    <row r="13471" spans="1:4" ht="20" x14ac:dyDescent="0.6">
      <c r="A13471" s="2" t="s">
        <v>26573</v>
      </c>
      <c r="B13471" s="2" t="s">
        <v>26574</v>
      </c>
      <c r="C13471" s="3">
        <f>LEN(A13471)</f>
        <v>3</v>
      </c>
      <c r="D13471" s="4" t="str">
        <f>A13471 &amp; B13471</f>
        <v>ろびいロビー</v>
      </c>
    </row>
    <row r="13472" spans="1:4" ht="20" x14ac:dyDescent="0.6">
      <c r="A13472" s="2" t="s">
        <v>26575</v>
      </c>
      <c r="B13472" s="2" t="s">
        <v>26576</v>
      </c>
      <c r="C13472" s="3">
        <f>LEN(A13472)</f>
        <v>3</v>
      </c>
      <c r="D13472" s="4" t="str">
        <f>A13472 &amp; B13472</f>
        <v>ろびんロビン</v>
      </c>
    </row>
    <row r="13473" spans="1:4" ht="20" x14ac:dyDescent="0.6">
      <c r="A13473" s="2" t="s">
        <v>26577</v>
      </c>
      <c r="B13473" s="2" t="s">
        <v>26578</v>
      </c>
      <c r="C13473" s="3">
        <f>LEN(A13473)</f>
        <v>3</v>
      </c>
      <c r="D13473" s="4" t="str">
        <f>A13473 &amp; B13473</f>
        <v>ろぶち炉縁</v>
      </c>
    </row>
    <row r="13474" spans="1:4" ht="20" x14ac:dyDescent="0.6">
      <c r="A13474" s="2" t="s">
        <v>26579</v>
      </c>
      <c r="B13474" s="2" t="s">
        <v>26580</v>
      </c>
      <c r="C13474" s="3">
        <f>LEN(A13474)</f>
        <v>3</v>
      </c>
      <c r="D13474" s="4" t="str">
        <f>A13474 &amp; B13474</f>
        <v>ろぶつ濾物</v>
      </c>
    </row>
    <row r="13475" spans="1:4" ht="20" x14ac:dyDescent="0.6">
      <c r="A13475" s="2" t="s">
        <v>26581</v>
      </c>
      <c r="B13475" s="2" t="s">
        <v>26582</v>
      </c>
      <c r="C13475" s="3">
        <f>LEN(A13475)</f>
        <v>3</v>
      </c>
      <c r="D13475" s="4" t="str">
        <f>A13475 &amp; B13475</f>
        <v>ろふとロフト</v>
      </c>
    </row>
    <row r="13476" spans="1:4" ht="20" x14ac:dyDescent="0.6">
      <c r="A13476" s="2" t="s">
        <v>26583</v>
      </c>
      <c r="B13476" s="2" t="s">
        <v>26584</v>
      </c>
      <c r="C13476" s="3">
        <f>LEN(A13476)</f>
        <v>3</v>
      </c>
      <c r="D13476" s="4" t="str">
        <f>A13476 &amp; B13476</f>
        <v>ろぶん露文</v>
      </c>
    </row>
    <row r="13477" spans="1:4" ht="20" x14ac:dyDescent="0.6">
      <c r="A13477" s="2" t="s">
        <v>26585</v>
      </c>
      <c r="B13477" s="2" t="s">
        <v>26586</v>
      </c>
      <c r="C13477" s="3">
        <f>LEN(A13477)</f>
        <v>3</v>
      </c>
      <c r="D13477" s="4" t="str">
        <f>A13477 &amp; B13477</f>
        <v>ろべそ櫓べそ</v>
      </c>
    </row>
    <row r="13478" spans="1:4" ht="20" x14ac:dyDescent="0.6">
      <c r="A13478" s="2" t="s">
        <v>26587</v>
      </c>
      <c r="B13478" s="2" t="s">
        <v>26588</v>
      </c>
      <c r="C13478" s="3">
        <f>LEN(A13478)</f>
        <v>3</v>
      </c>
      <c r="D13478" s="4" t="str">
        <f>A13478 &amp; B13478</f>
        <v>ろへん炉辺</v>
      </c>
    </row>
    <row r="13479" spans="1:4" ht="20" x14ac:dyDescent="0.6">
      <c r="A13479" s="2" t="s">
        <v>26589</v>
      </c>
      <c r="B13479" s="2" t="s">
        <v>26590</v>
      </c>
      <c r="C13479" s="3">
        <f>LEN(A13479)</f>
        <v>3</v>
      </c>
      <c r="D13479" s="4" t="str">
        <f>A13479 &amp; B13479</f>
        <v>ろほう露鋒</v>
      </c>
    </row>
    <row r="13480" spans="1:4" ht="20" x14ac:dyDescent="0.6">
      <c r="A13480" s="2" t="s">
        <v>26591</v>
      </c>
      <c r="B13480" s="2" t="s">
        <v>26592</v>
      </c>
      <c r="C13480" s="3">
        <f>LEN(A13480)</f>
        <v>3</v>
      </c>
      <c r="D13480" s="4" t="str">
        <f>A13480 &amp; B13480</f>
        <v>ろぼう路傍</v>
      </c>
    </row>
    <row r="13481" spans="1:4" ht="20" x14ac:dyDescent="0.6">
      <c r="A13481" s="2" t="s">
        <v>26593</v>
      </c>
      <c r="B13481" s="2" t="s">
        <v>26594</v>
      </c>
      <c r="C13481" s="3">
        <f>LEN(A13481)</f>
        <v>3</v>
      </c>
      <c r="D13481" s="4" t="str">
        <f>A13481 &amp; B13481</f>
        <v>ろぼく蘆木</v>
      </c>
    </row>
    <row r="13482" spans="1:4" ht="20" x14ac:dyDescent="0.6">
      <c r="A13482" s="2" t="s">
        <v>26595</v>
      </c>
      <c r="B13482" s="2" t="s">
        <v>26596</v>
      </c>
      <c r="C13482" s="3">
        <f>LEN(A13482)</f>
        <v>3</v>
      </c>
      <c r="D13482" s="4" t="str">
        <f>A13482 &amp; B13482</f>
        <v>ろまんロマン,紳士なお返し・ロマン</v>
      </c>
    </row>
    <row r="13483" spans="1:4" ht="20" x14ac:dyDescent="0.6">
      <c r="A13483" s="2" t="s">
        <v>26597</v>
      </c>
      <c r="B13483" s="2" t="s">
        <v>26598</v>
      </c>
      <c r="C13483" s="3">
        <f>LEN(A13483)</f>
        <v>3</v>
      </c>
      <c r="D13483" s="4" t="str">
        <f>A13483 &amp; B13483</f>
        <v>ろめい露命</v>
      </c>
    </row>
    <row r="13484" spans="1:4" ht="20" x14ac:dyDescent="0.6">
      <c r="A13484" s="2" t="s">
        <v>26599</v>
      </c>
      <c r="B13484" s="2" t="s">
        <v>26600</v>
      </c>
      <c r="C13484" s="3">
        <f>LEN(A13484)</f>
        <v>3</v>
      </c>
      <c r="D13484" s="4" t="str">
        <f>A13484 &amp; B13484</f>
        <v>ろめん路面</v>
      </c>
    </row>
    <row r="13485" spans="1:4" ht="20" x14ac:dyDescent="0.6">
      <c r="A13485" s="2" t="s">
        <v>26601</v>
      </c>
      <c r="B13485" s="2" t="s">
        <v>26602</v>
      </c>
      <c r="C13485" s="3">
        <f>LEN(A13485)</f>
        <v>3</v>
      </c>
      <c r="D13485" s="4" t="str">
        <f>A13485 &amp; B13485</f>
        <v>ろやく露訳</v>
      </c>
    </row>
    <row r="13486" spans="1:4" ht="20" x14ac:dyDescent="0.6">
      <c r="A13486" s="2" t="s">
        <v>26603</v>
      </c>
      <c r="B13486" s="2" t="s">
        <v>26604</v>
      </c>
      <c r="C13486" s="3">
        <f>LEN(A13486)</f>
        <v>3</v>
      </c>
      <c r="D13486" s="4" t="str">
        <f>A13486 &amp; B13486</f>
        <v>ろよう路用</v>
      </c>
    </row>
    <row r="13487" spans="1:4" ht="20" x14ac:dyDescent="0.6">
      <c r="A13487" s="2" t="s">
        <v>26605</v>
      </c>
      <c r="B13487" s="2" t="s">
        <v>26606</v>
      </c>
      <c r="C13487" s="3">
        <f>LEN(A13487)</f>
        <v>3</v>
      </c>
      <c r="D13487" s="4" t="str">
        <f>A13487 &amp; B13487</f>
        <v>ろりすロリス</v>
      </c>
    </row>
    <row r="13488" spans="1:4" ht="20" x14ac:dyDescent="0.6">
      <c r="A13488" s="2" t="s">
        <v>26607</v>
      </c>
      <c r="B13488" s="2" t="s">
        <v>26608</v>
      </c>
      <c r="C13488" s="3">
        <f>LEN(A13488)</f>
        <v>3</v>
      </c>
      <c r="D13488" s="4" t="str">
        <f>A13488 &amp; B13488</f>
        <v>ろれつ呂律</v>
      </c>
    </row>
    <row r="13489" spans="1:4" ht="20" x14ac:dyDescent="0.6">
      <c r="A13489" s="2" t="s">
        <v>26609</v>
      </c>
      <c r="B13489" s="2" t="s">
        <v>26610</v>
      </c>
      <c r="C13489" s="3">
        <f>LEN(A13489)</f>
        <v>3</v>
      </c>
      <c r="D13489" s="4" t="str">
        <f>A13489 &amp; B13489</f>
        <v>ろんい論意</v>
      </c>
    </row>
    <row r="13490" spans="1:4" ht="20" x14ac:dyDescent="0.6">
      <c r="A13490" s="2" t="s">
        <v>26611</v>
      </c>
      <c r="B13490" s="2" t="s">
        <v>26612</v>
      </c>
      <c r="C13490" s="3">
        <f>LEN(A13490)</f>
        <v>3</v>
      </c>
      <c r="D13490" s="4" t="str">
        <f>A13490 &amp; B13490</f>
        <v>ろんぎ論議</v>
      </c>
    </row>
    <row r="13491" spans="1:4" ht="20" x14ac:dyDescent="0.6">
      <c r="A13491" s="2" t="s">
        <v>26613</v>
      </c>
      <c r="B13491" s="2" t="s">
        <v>26614</v>
      </c>
      <c r="C13491" s="3">
        <f>LEN(A13491)</f>
        <v>3</v>
      </c>
      <c r="D13491" s="4" t="str">
        <f>A13491 &amp; B13491</f>
        <v>ろんぐロング</v>
      </c>
    </row>
    <row r="13492" spans="1:4" ht="20" x14ac:dyDescent="0.6">
      <c r="A13492" s="2" t="s">
        <v>26615</v>
      </c>
      <c r="B13492" s="2" t="s">
        <v>26616</v>
      </c>
      <c r="C13492" s="3">
        <f>LEN(A13492)</f>
        <v>3</v>
      </c>
      <c r="D13492" s="4" t="str">
        <f>A13492 &amp; B13492</f>
        <v>ろんげロン毛</v>
      </c>
    </row>
    <row r="13493" spans="1:4" ht="20" x14ac:dyDescent="0.6">
      <c r="A13493" s="2" t="s">
        <v>26617</v>
      </c>
      <c r="B13493" s="2" t="s">
        <v>26618</v>
      </c>
      <c r="C13493" s="3">
        <f>LEN(A13493)</f>
        <v>3</v>
      </c>
      <c r="D13493" s="4" t="str">
        <f>A13493 &amp; B13493</f>
        <v>ろんご論語,ロンゴ</v>
      </c>
    </row>
    <row r="13494" spans="1:4" ht="20" x14ac:dyDescent="0.6">
      <c r="A13494" s="2" t="s">
        <v>26619</v>
      </c>
      <c r="B13494" s="2" t="s">
        <v>26620</v>
      </c>
      <c r="C13494" s="3">
        <f>LEN(A13494)</f>
        <v>3</v>
      </c>
      <c r="D13494" s="4" t="str">
        <f>A13494 &amp; B13494</f>
        <v>ろんし論旨,論士</v>
      </c>
    </row>
    <row r="13495" spans="1:4" ht="20" x14ac:dyDescent="0.6">
      <c r="A13495" s="5" t="s">
        <v>166</v>
      </c>
      <c r="B13495" s="5" t="s">
        <v>167</v>
      </c>
      <c r="C13495" s="3">
        <f>LEN(A13495)</f>
        <v>3</v>
      </c>
      <c r="D13495" s="4" t="str">
        <f>A13495 &amp; B13495</f>
        <v>ろんど論道</v>
      </c>
    </row>
    <row r="13496" spans="1:4" ht="20" x14ac:dyDescent="0.6">
      <c r="A13496" s="2" t="s">
        <v>166</v>
      </c>
      <c r="B13496" s="2" t="s">
        <v>26621</v>
      </c>
      <c r="C13496" s="3">
        <f>LEN(A13496)</f>
        <v>3</v>
      </c>
      <c r="D13496" s="4" t="str">
        <f>A13496 &amp; B13496</f>
        <v>ろんどロンド</v>
      </c>
    </row>
    <row r="13497" spans="1:4" ht="20" x14ac:dyDescent="0.6">
      <c r="A13497" s="2" t="s">
        <v>26622</v>
      </c>
      <c r="B13497" s="2" t="s">
        <v>26623</v>
      </c>
      <c r="C13497" s="3">
        <f>LEN(A13497)</f>
        <v>3</v>
      </c>
      <c r="D13497" s="4" t="str">
        <f>A13497 &amp; B13497</f>
        <v>ろんぱ論破</v>
      </c>
    </row>
    <row r="13498" spans="1:4" ht="20" x14ac:dyDescent="0.6">
      <c r="A13498" s="2" t="s">
        <v>26624</v>
      </c>
      <c r="B13498" s="2" t="s">
        <v>26625</v>
      </c>
      <c r="C13498" s="3">
        <f>LEN(A13498)</f>
        <v>3</v>
      </c>
      <c r="D13498" s="4" t="str">
        <f>A13498 &amp; B13498</f>
        <v>ろんり論理</v>
      </c>
    </row>
    <row r="13499" spans="1:4" ht="20" x14ac:dyDescent="0.6">
      <c r="A13499" s="2" t="s">
        <v>26626</v>
      </c>
      <c r="B13499" s="2" t="s">
        <v>26627</v>
      </c>
      <c r="C13499" s="3">
        <f>LEN(A13499)</f>
        <v>3</v>
      </c>
      <c r="D13499" s="4" t="str">
        <f>A13499 &amp; B13499</f>
        <v>わあくワーク</v>
      </c>
    </row>
    <row r="13500" spans="1:4" ht="20" x14ac:dyDescent="0.6">
      <c r="A13500" s="2" t="s">
        <v>26628</v>
      </c>
      <c r="B13500" s="2" t="s">
        <v>26629</v>
      </c>
      <c r="C13500" s="3">
        <f>LEN(A13500)</f>
        <v>3</v>
      </c>
      <c r="D13500" s="4" t="str">
        <f>A13500 &amp; B13500</f>
        <v>わあどワード</v>
      </c>
    </row>
    <row r="13501" spans="1:4" ht="20" x14ac:dyDescent="0.6">
      <c r="A13501" s="2" t="s">
        <v>26630</v>
      </c>
      <c r="B13501" s="2" t="s">
        <v>26631</v>
      </c>
      <c r="C13501" s="3">
        <f>LEN(A13501)</f>
        <v>3</v>
      </c>
      <c r="D13501" s="4" t="str">
        <f>A13501 &amp; B13501</f>
        <v>わあぷワープ</v>
      </c>
    </row>
    <row r="13502" spans="1:4" ht="20" x14ac:dyDescent="0.6">
      <c r="A13502" s="2" t="s">
        <v>26632</v>
      </c>
      <c r="B13502" s="2" t="s">
        <v>26633</v>
      </c>
      <c r="C13502" s="3">
        <f>LEN(A13502)</f>
        <v>3</v>
      </c>
      <c r="D13502" s="4" t="str">
        <f>A13502 &amp; B13502</f>
        <v>わあみ輪編み</v>
      </c>
    </row>
    <row r="13503" spans="1:4" ht="20" x14ac:dyDescent="0.6">
      <c r="A13503" s="2" t="s">
        <v>26634</v>
      </c>
      <c r="B13503" s="2" t="s">
        <v>26635</v>
      </c>
      <c r="C13503" s="3">
        <f>LEN(A13503)</f>
        <v>3</v>
      </c>
      <c r="D13503" s="4" t="str">
        <f>A13503 &amp; B13503</f>
        <v>わあむワーム</v>
      </c>
    </row>
    <row r="13504" spans="1:4" ht="20" x14ac:dyDescent="0.6">
      <c r="A13504" s="2" t="s">
        <v>26636</v>
      </c>
      <c r="B13504" s="2" t="s">
        <v>26637</v>
      </c>
      <c r="C13504" s="3">
        <f>LEN(A13504)</f>
        <v>3</v>
      </c>
      <c r="D13504" s="4" t="str">
        <f>A13504 &amp; B13504</f>
        <v>わいあワイア</v>
      </c>
    </row>
    <row r="13505" spans="1:4" ht="20" x14ac:dyDescent="0.6">
      <c r="A13505" s="2" t="s">
        <v>26638</v>
      </c>
      <c r="B13505" s="2" t="s">
        <v>26639</v>
      </c>
      <c r="C13505" s="3">
        <f>LEN(A13505)</f>
        <v>3</v>
      </c>
      <c r="D13505" s="4" t="str">
        <f>A13505 &amp; B13505</f>
        <v>わいか矮化</v>
      </c>
    </row>
    <row r="13506" spans="1:4" ht="20" x14ac:dyDescent="0.6">
      <c r="A13506" s="2" t="s">
        <v>26640</v>
      </c>
      <c r="B13506" s="2" t="s">
        <v>26641</v>
      </c>
      <c r="C13506" s="3">
        <f>LEN(A13506)</f>
        <v>3</v>
      </c>
      <c r="D13506" s="4" t="str">
        <f>A13506 &amp; B13506</f>
        <v>わいが猥画</v>
      </c>
    </row>
    <row r="13507" spans="1:4" ht="20" x14ac:dyDescent="0.6">
      <c r="A13507" s="2" t="s">
        <v>26642</v>
      </c>
      <c r="B13507" s="2" t="s">
        <v>26643</v>
      </c>
      <c r="C13507" s="3">
        <f>LEN(A13507)</f>
        <v>3</v>
      </c>
      <c r="D13507" s="4" t="str">
        <f>A13507 &amp; B13507</f>
        <v>わいく矮躯</v>
      </c>
    </row>
    <row r="13508" spans="1:4" ht="20" x14ac:dyDescent="0.6">
      <c r="A13508" s="2" t="s">
        <v>26644</v>
      </c>
      <c r="B13508" s="2" t="s">
        <v>26645</v>
      </c>
      <c r="C13508" s="3">
        <f>LEN(A13508)</f>
        <v>3</v>
      </c>
      <c r="D13508" s="4" t="str">
        <f>A13508 &amp; B13508</f>
        <v>わいご猥語</v>
      </c>
    </row>
    <row r="13509" spans="1:4" ht="20" x14ac:dyDescent="0.6">
      <c r="A13509" s="2" t="s">
        <v>26646</v>
      </c>
      <c r="B13509" s="2" t="s">
        <v>26647</v>
      </c>
      <c r="C13509" s="3">
        <f>LEN(A13509)</f>
        <v>3</v>
      </c>
      <c r="D13509" s="4" t="str">
        <f>A13509 &amp; B13509</f>
        <v>わいじY字</v>
      </c>
    </row>
    <row r="13510" spans="1:4" ht="20" x14ac:dyDescent="0.6">
      <c r="A13510" s="2" t="s">
        <v>26648</v>
      </c>
      <c r="B13510" s="2" t="s">
        <v>26649</v>
      </c>
      <c r="C13510" s="3">
        <f>LEN(A13510)</f>
        <v>3</v>
      </c>
      <c r="D13510" s="4" t="str">
        <f>A13510 &amp; B13510</f>
        <v>わいどワイド</v>
      </c>
    </row>
    <row r="13511" spans="1:4" ht="20" x14ac:dyDescent="0.6">
      <c r="A13511" s="2" t="s">
        <v>26650</v>
      </c>
      <c r="B13511" s="2" t="s">
        <v>26651</v>
      </c>
      <c r="C13511" s="3">
        <f>LEN(A13511)</f>
        <v>3</v>
      </c>
      <c r="D13511" s="4" t="str">
        <f>A13511 &amp; B13511</f>
        <v>わいふワイフ</v>
      </c>
    </row>
    <row r="13512" spans="1:4" ht="20" x14ac:dyDescent="0.6">
      <c r="A13512" s="2" t="s">
        <v>26652</v>
      </c>
      <c r="B13512" s="2" t="s">
        <v>26653</v>
      </c>
      <c r="C13512" s="3">
        <f>LEN(A13512)</f>
        <v>3</v>
      </c>
      <c r="D13512" s="4" t="str">
        <f>A13512 &amp; B13512</f>
        <v>わいぷワイプ</v>
      </c>
    </row>
    <row r="13513" spans="1:4" ht="20" x14ac:dyDescent="0.6">
      <c r="A13513" s="2" t="s">
        <v>26654</v>
      </c>
      <c r="B13513" s="2" t="s">
        <v>26655</v>
      </c>
      <c r="C13513" s="3">
        <f>LEN(A13513)</f>
        <v>3</v>
      </c>
      <c r="D13513" s="4" t="str">
        <f>A13513 &amp; B13513</f>
        <v>わいやワイヤ</v>
      </c>
    </row>
    <row r="13514" spans="1:4" ht="20" x14ac:dyDescent="0.6">
      <c r="A13514" s="2" t="s">
        <v>26656</v>
      </c>
      <c r="B13514" s="2" t="s">
        <v>26657</v>
      </c>
      <c r="C13514" s="3">
        <f>LEN(A13514)</f>
        <v>3</v>
      </c>
      <c r="D13514" s="4" t="str">
        <f>A13514 &amp; B13514</f>
        <v>わいろ賄賂</v>
      </c>
    </row>
    <row r="13515" spans="1:4" ht="20" x14ac:dyDescent="0.6">
      <c r="A13515" s="2" t="s">
        <v>26658</v>
      </c>
      <c r="B13515" s="2" t="s">
        <v>26659</v>
      </c>
      <c r="C13515" s="3">
        <f>LEN(A13515)</f>
        <v>3</v>
      </c>
      <c r="D13515" s="4" t="str">
        <f>A13515 &amp; B13515</f>
        <v>わいんワイン,和韻</v>
      </c>
    </row>
    <row r="13516" spans="1:4" ht="20" x14ac:dyDescent="0.6">
      <c r="A13516" s="2" t="s">
        <v>26660</v>
      </c>
      <c r="B13516" s="2" t="s">
        <v>26661</v>
      </c>
      <c r="C13516" s="3">
        <f>LEN(A13516)</f>
        <v>3</v>
      </c>
      <c r="D13516" s="4" t="str">
        <f>A13516 &amp; B13516</f>
        <v>わえい和英</v>
      </c>
    </row>
    <row r="13517" spans="1:4" ht="20" x14ac:dyDescent="0.6">
      <c r="A13517" s="2" t="s">
        <v>26662</v>
      </c>
      <c r="B13517" s="2" t="s">
        <v>26663</v>
      </c>
      <c r="C13517" s="3">
        <f>LEN(A13517)</f>
        <v>3</v>
      </c>
      <c r="D13517" s="4" t="str">
        <f>A13517 &amp; B13517</f>
        <v>わおん和音</v>
      </c>
    </row>
    <row r="13518" spans="1:4" ht="20" x14ac:dyDescent="0.6">
      <c r="A13518" s="2" t="s">
        <v>26664</v>
      </c>
      <c r="B13518" s="2" t="s">
        <v>26665</v>
      </c>
      <c r="C13518" s="3">
        <f>LEN(A13518)</f>
        <v>3</v>
      </c>
      <c r="D13518" s="4" t="str">
        <f>A13518 &amp; B13518</f>
        <v>わかい若井,和解</v>
      </c>
    </row>
    <row r="13519" spans="1:4" ht="20" x14ac:dyDescent="0.6">
      <c r="A13519" s="2" t="s">
        <v>26666</v>
      </c>
      <c r="B13519" s="2" t="s">
        <v>26667</v>
      </c>
      <c r="C13519" s="3">
        <f>LEN(A13519)</f>
        <v>3</v>
      </c>
      <c r="D13519" s="4" t="str">
        <f>A13519 &amp; B13519</f>
        <v>わかき若木</v>
      </c>
    </row>
    <row r="13520" spans="1:4" ht="20" x14ac:dyDescent="0.6">
      <c r="A13520" s="2" t="s">
        <v>26668</v>
      </c>
      <c r="B13520" s="2" t="s">
        <v>26669</v>
      </c>
      <c r="C13520" s="3">
        <f>LEN(A13520)</f>
        <v>3</v>
      </c>
      <c r="D13520" s="4" t="str">
        <f>A13520 &amp; B13520</f>
        <v>わかぎ若木,若気</v>
      </c>
    </row>
    <row r="13521" spans="1:4" ht="20" x14ac:dyDescent="0.6">
      <c r="A13521" s="2" t="s">
        <v>26670</v>
      </c>
      <c r="B13521" s="2" t="s">
        <v>26671</v>
      </c>
      <c r="C13521" s="3">
        <f>LEN(A13521)</f>
        <v>3</v>
      </c>
      <c r="D13521" s="4" t="str">
        <f>A13521 &amp; B13521</f>
        <v>わがく倭学</v>
      </c>
    </row>
    <row r="13522" spans="1:4" ht="20" x14ac:dyDescent="0.6">
      <c r="A13522" s="2" t="s">
        <v>26672</v>
      </c>
      <c r="B13522" s="2" t="s">
        <v>26673</v>
      </c>
      <c r="C13522" s="3">
        <f>LEN(A13522)</f>
        <v>3</v>
      </c>
      <c r="D13522" s="4" t="str">
        <f>A13522 &amp; B13522</f>
        <v>わかげ若気</v>
      </c>
    </row>
    <row r="13523" spans="1:4" ht="20" x14ac:dyDescent="0.6">
      <c r="A13523" s="2" t="s">
        <v>26674</v>
      </c>
      <c r="B13523" s="2" t="s">
        <v>26675</v>
      </c>
      <c r="C13523" s="3">
        <f>LEN(A13523)</f>
        <v>3</v>
      </c>
      <c r="D13523" s="4" t="str">
        <f>A13523 &amp; B13523</f>
        <v>わかご若御</v>
      </c>
    </row>
    <row r="13524" spans="1:4" ht="20" x14ac:dyDescent="0.6">
      <c r="A13524" s="2" t="s">
        <v>26676</v>
      </c>
      <c r="B13524" s="2" t="s">
        <v>26677</v>
      </c>
      <c r="C13524" s="3">
        <f>LEN(A13524)</f>
        <v>3</v>
      </c>
      <c r="D13524" s="4" t="str">
        <f>A13524 &amp; B13524</f>
        <v>わがこわが子</v>
      </c>
    </row>
    <row r="13525" spans="1:4" ht="20" x14ac:dyDescent="0.6">
      <c r="A13525" s="2" t="s">
        <v>26678</v>
      </c>
      <c r="B13525" s="2" t="s">
        <v>26679</v>
      </c>
      <c r="C13525" s="3">
        <f>LEN(A13525)</f>
        <v>3</v>
      </c>
      <c r="D13525" s="4" t="str">
        <f>A13525 &amp; B13525</f>
        <v>わかさ若桜,若狭</v>
      </c>
    </row>
    <row r="13526" spans="1:4" ht="20" x14ac:dyDescent="0.6">
      <c r="A13526" s="2" t="s">
        <v>26680</v>
      </c>
      <c r="B13526" s="2" t="s">
        <v>26681</v>
      </c>
      <c r="C13526" s="3">
        <f>LEN(A13526)</f>
        <v>3</v>
      </c>
      <c r="D13526" s="4" t="str">
        <f>A13526 &amp; B13526</f>
        <v>わがさ和傘</v>
      </c>
    </row>
    <row r="13527" spans="1:4" ht="20" x14ac:dyDescent="0.6">
      <c r="A13527" s="2" t="s">
        <v>26682</v>
      </c>
      <c r="B13527" s="2" t="s">
        <v>26683</v>
      </c>
      <c r="C13527" s="3">
        <f>LEN(A13527)</f>
        <v>3</v>
      </c>
      <c r="D13527" s="4" t="str">
        <f>A13527 &amp; B13527</f>
        <v>わかしワカシ,稚鰤</v>
      </c>
    </row>
    <row r="13528" spans="1:4" ht="20" x14ac:dyDescent="0.6">
      <c r="A13528" s="2" t="s">
        <v>26684</v>
      </c>
      <c r="B13528" s="2" t="s">
        <v>26685</v>
      </c>
      <c r="C13528" s="3">
        <f>LEN(A13528)</f>
        <v>3</v>
      </c>
      <c r="D13528" s="4" t="str">
        <f>A13528 &amp; B13528</f>
        <v>わがし和菓子</v>
      </c>
    </row>
    <row r="13529" spans="1:4" ht="20" x14ac:dyDescent="0.6">
      <c r="A13529" s="2" t="s">
        <v>26686</v>
      </c>
      <c r="B13529" s="2" t="s">
        <v>26687</v>
      </c>
      <c r="C13529" s="3">
        <f>LEN(A13529)</f>
        <v>3</v>
      </c>
      <c r="D13529" s="4" t="str">
        <f>A13529 &amp; B13529</f>
        <v>わかち分ち</v>
      </c>
    </row>
    <row r="13530" spans="1:4" ht="20" x14ac:dyDescent="0.6">
      <c r="A13530" s="2" t="s">
        <v>26688</v>
      </c>
      <c r="B13530" s="2" t="s">
        <v>26689</v>
      </c>
      <c r="C13530" s="3">
        <f>LEN(A13530)</f>
        <v>3</v>
      </c>
      <c r="D13530" s="4" t="str">
        <f>A13530 &amp; B13530</f>
        <v>わかて若手</v>
      </c>
    </row>
    <row r="13531" spans="1:4" ht="20" x14ac:dyDescent="0.6">
      <c r="A13531" s="2" t="s">
        <v>26690</v>
      </c>
      <c r="B13531" s="2" t="s">
        <v>26691</v>
      </c>
      <c r="C13531" s="3">
        <f>LEN(A13531)</f>
        <v>3</v>
      </c>
      <c r="D13531" s="4" t="str">
        <f>A13531 &amp; B13531</f>
        <v>わかなワカナ,若菜</v>
      </c>
    </row>
    <row r="13532" spans="1:4" ht="20" x14ac:dyDescent="0.6">
      <c r="A13532" s="5" t="s">
        <v>268</v>
      </c>
      <c r="B13532" s="5" t="s">
        <v>269</v>
      </c>
      <c r="C13532" s="3">
        <f>LEN(A13532)</f>
        <v>3</v>
      </c>
      <c r="D13532" s="4" t="str">
        <f>A13532 &amp; B13532</f>
        <v>わかば若葉</v>
      </c>
    </row>
    <row r="13533" spans="1:4" ht="20" x14ac:dyDescent="0.6">
      <c r="A13533" s="2" t="s">
        <v>26692</v>
      </c>
      <c r="B13533" s="2" t="s">
        <v>26693</v>
      </c>
      <c r="C13533" s="3">
        <f>LEN(A13533)</f>
        <v>3</v>
      </c>
      <c r="D13533" s="4" t="str">
        <f>A13533 &amp; B13533</f>
        <v>わがみ我が身</v>
      </c>
    </row>
    <row r="13534" spans="1:4" ht="20" x14ac:dyDescent="0.6">
      <c r="A13534" s="2" t="s">
        <v>26694</v>
      </c>
      <c r="B13534" s="2" t="s">
        <v>26695</v>
      </c>
      <c r="C13534" s="3">
        <f>LEN(A13534)</f>
        <v>3</v>
      </c>
      <c r="D13534" s="4" t="str">
        <f>A13534 &amp; B13534</f>
        <v>わかめワカメ</v>
      </c>
    </row>
    <row r="13535" spans="1:4" ht="20" x14ac:dyDescent="0.6">
      <c r="A13535" s="2" t="s">
        <v>26696</v>
      </c>
      <c r="B13535" s="2" t="s">
        <v>26697</v>
      </c>
      <c r="C13535" s="3">
        <f>LEN(A13535)</f>
        <v>3</v>
      </c>
      <c r="D13535" s="4" t="str">
        <f>A13535 &amp; B13535</f>
        <v>わがや我が家</v>
      </c>
    </row>
    <row r="13536" spans="1:4" ht="20" x14ac:dyDescent="0.6">
      <c r="A13536" s="2" t="s">
        <v>26698</v>
      </c>
      <c r="B13536" s="2" t="s">
        <v>26699</v>
      </c>
      <c r="C13536" s="3">
        <f>LEN(A13536)</f>
        <v>3</v>
      </c>
      <c r="D13536" s="4" t="str">
        <f>A13536 &amp; B13536</f>
        <v>わかゆ若湯</v>
      </c>
    </row>
    <row r="13537" spans="1:4" ht="20" x14ac:dyDescent="0.6">
      <c r="A13537" s="2" t="s">
        <v>26700</v>
      </c>
      <c r="B13537" s="2" t="s">
        <v>26701</v>
      </c>
      <c r="C13537" s="3">
        <f>LEN(A13537)</f>
        <v>3</v>
      </c>
      <c r="D13537" s="4" t="str">
        <f>A13537 &amp; B13537</f>
        <v>わがら和柄</v>
      </c>
    </row>
    <row r="13538" spans="1:4" ht="20" x14ac:dyDescent="0.6">
      <c r="A13538" s="5" t="s">
        <v>88</v>
      </c>
      <c r="B13538" s="5" t="s">
        <v>89</v>
      </c>
      <c r="C13538" s="3">
        <f>LEN(A13538)</f>
        <v>3</v>
      </c>
      <c r="D13538" s="4" t="str">
        <f>A13538 &amp; B13538</f>
        <v>わかれ別れ</v>
      </c>
    </row>
    <row r="13539" spans="1:4" ht="20" x14ac:dyDescent="0.6">
      <c r="A13539" s="2" t="s">
        <v>26702</v>
      </c>
      <c r="B13539" s="2" t="s">
        <v>26703</v>
      </c>
      <c r="C13539" s="3">
        <f>LEN(A13539)</f>
        <v>3</v>
      </c>
      <c r="D13539" s="4" t="str">
        <f>A13539 &amp; B13539</f>
        <v>わかん和漢,倭漢</v>
      </c>
    </row>
    <row r="13540" spans="1:4" ht="20" x14ac:dyDescent="0.6">
      <c r="A13540" s="2" t="s">
        <v>26704</v>
      </c>
      <c r="B13540" s="2" t="s">
        <v>26705</v>
      </c>
      <c r="C13540" s="3">
        <f>LEN(A13540)</f>
        <v>3</v>
      </c>
      <c r="D13540" s="4" t="str">
        <f>A13540 &amp; B13540</f>
        <v>わきが腋臭</v>
      </c>
    </row>
    <row r="13541" spans="1:4" ht="20" x14ac:dyDescent="0.6">
      <c r="A13541" s="2" t="s">
        <v>26706</v>
      </c>
      <c r="B13541" s="2" t="s">
        <v>26707</v>
      </c>
      <c r="C13541" s="3">
        <f>LEN(A13541)</f>
        <v>3</v>
      </c>
      <c r="D13541" s="4" t="str">
        <f>A13541 &amp; B13541</f>
        <v>わきく脇句</v>
      </c>
    </row>
    <row r="13542" spans="1:4" ht="20" x14ac:dyDescent="0.6">
      <c r="A13542" s="2" t="s">
        <v>26708</v>
      </c>
      <c r="B13542" s="2" t="s">
        <v>26709</v>
      </c>
      <c r="C13542" s="3">
        <f>LEN(A13542)</f>
        <v>3</v>
      </c>
      <c r="D13542" s="4" t="str">
        <f>A13542 &amp; B13542</f>
        <v>わきげ腋毛</v>
      </c>
    </row>
    <row r="13543" spans="1:4" ht="20" x14ac:dyDescent="0.6">
      <c r="A13543" s="2" t="s">
        <v>26710</v>
      </c>
      <c r="B13543" s="2" t="s">
        <v>26711</v>
      </c>
      <c r="C13543" s="3">
        <f>LEN(A13543)</f>
        <v>3</v>
      </c>
      <c r="D13543" s="4" t="str">
        <f>A13543 &amp; B13543</f>
        <v>わきざ脇座</v>
      </c>
    </row>
    <row r="13544" spans="1:4" ht="20" x14ac:dyDescent="0.6">
      <c r="A13544" s="2" t="s">
        <v>26712</v>
      </c>
      <c r="B13544" s="2" t="s">
        <v>26713</v>
      </c>
      <c r="C13544" s="3">
        <f>LEN(A13544)</f>
        <v>3</v>
      </c>
      <c r="D13544" s="4" t="str">
        <f>A13544 &amp; B13544</f>
        <v>わきし脇師</v>
      </c>
    </row>
    <row r="13545" spans="1:4" ht="20" x14ac:dyDescent="0.6">
      <c r="A13545" s="2" t="s">
        <v>26714</v>
      </c>
      <c r="B13545" s="2" t="s">
        <v>26715</v>
      </c>
      <c r="C13545" s="3">
        <f>LEN(A13545)</f>
        <v>3</v>
      </c>
      <c r="D13545" s="4" t="str">
        <f>A13545 &amp; B13545</f>
        <v>わきじ脇士</v>
      </c>
    </row>
    <row r="13546" spans="1:4" ht="20" x14ac:dyDescent="0.6">
      <c r="A13546" s="2" t="s">
        <v>26716</v>
      </c>
      <c r="B13546" s="2" t="s">
        <v>26717</v>
      </c>
      <c r="C13546" s="3">
        <f>LEN(A13546)</f>
        <v>3</v>
      </c>
      <c r="D13546" s="4" t="str">
        <f>A13546 &amp; B13546</f>
        <v>わきだ脇田</v>
      </c>
    </row>
    <row r="13547" spans="1:4" ht="20" x14ac:dyDescent="0.6">
      <c r="A13547" s="2" t="s">
        <v>26718</v>
      </c>
      <c r="B13547" s="2" t="s">
        <v>26719</v>
      </c>
      <c r="C13547" s="3">
        <f>LEN(A13547)</f>
        <v>3</v>
      </c>
      <c r="D13547" s="4" t="str">
        <f>A13547 &amp; B13547</f>
        <v>わきて脇手</v>
      </c>
    </row>
    <row r="13548" spans="1:4" ht="20" x14ac:dyDescent="0.6">
      <c r="A13548" s="2" t="s">
        <v>26720</v>
      </c>
      <c r="B13548" s="2" t="s">
        <v>26721</v>
      </c>
      <c r="C13548" s="3">
        <f>LEN(A13548)</f>
        <v>3</v>
      </c>
      <c r="D13548" s="4" t="str">
        <f>A13548 &amp; B13548</f>
        <v>わきど脇戸</v>
      </c>
    </row>
    <row r="13549" spans="1:4" ht="20" x14ac:dyDescent="0.6">
      <c r="A13549" s="2" t="s">
        <v>26722</v>
      </c>
      <c r="B13549" s="2" t="s">
        <v>26723</v>
      </c>
      <c r="C13549" s="3">
        <f>LEN(A13549)</f>
        <v>3</v>
      </c>
      <c r="D13549" s="4" t="str">
        <f>A13549 &amp; B13549</f>
        <v>わきみわき見</v>
      </c>
    </row>
    <row r="13550" spans="1:4" ht="20" x14ac:dyDescent="0.6">
      <c r="A13550" s="2" t="s">
        <v>26724</v>
      </c>
      <c r="B13550" s="2" t="s">
        <v>26725</v>
      </c>
      <c r="C13550" s="3">
        <f>LEN(A13550)</f>
        <v>3</v>
      </c>
      <c r="D13550" s="4" t="str">
        <f>A13550 &amp; B13550</f>
        <v>わきめわき目</v>
      </c>
    </row>
    <row r="13551" spans="1:4" ht="20" x14ac:dyDescent="0.6">
      <c r="A13551" s="2" t="s">
        <v>26726</v>
      </c>
      <c r="B13551" s="2" t="s">
        <v>26727</v>
      </c>
      <c r="C13551" s="3">
        <f>LEN(A13551)</f>
        <v>3</v>
      </c>
      <c r="D13551" s="4" t="str">
        <f>A13551 &amp; B13551</f>
        <v>わきゆ沸き湯</v>
      </c>
    </row>
    <row r="13552" spans="1:4" ht="20" x14ac:dyDescent="0.6">
      <c r="A13552" s="2" t="s">
        <v>26728</v>
      </c>
      <c r="B13552" s="2" t="s">
        <v>26729</v>
      </c>
      <c r="C13552" s="3">
        <f>LEN(A13552)</f>
        <v>3</v>
      </c>
      <c r="D13552" s="4" t="str">
        <f>A13552 &amp; B13552</f>
        <v>わきょ輪距</v>
      </c>
    </row>
    <row r="13553" spans="1:4" ht="20" x14ac:dyDescent="0.6">
      <c r="A13553" s="2" t="s">
        <v>26730</v>
      </c>
      <c r="B13553" s="2" t="s">
        <v>26731</v>
      </c>
      <c r="C13553" s="3">
        <f>LEN(A13553)</f>
        <v>3</v>
      </c>
      <c r="D13553" s="4" t="str">
        <f>A13553 &amp; B13553</f>
        <v>わぎり輪切り</v>
      </c>
    </row>
    <row r="13554" spans="1:4" ht="20" x14ac:dyDescent="0.6">
      <c r="A13554" s="2" t="s">
        <v>26732</v>
      </c>
      <c r="B13554" s="2" t="s">
        <v>26733</v>
      </c>
      <c r="C13554" s="3">
        <f>LEN(A13554)</f>
        <v>3</v>
      </c>
      <c r="D13554" s="4" t="str">
        <f>A13554 &amp; B13554</f>
        <v>わきろ脇櫓</v>
      </c>
    </row>
    <row r="13555" spans="1:4" ht="20" x14ac:dyDescent="0.6">
      <c r="A13555" s="2" t="s">
        <v>26734</v>
      </c>
      <c r="B13555" s="2" t="s">
        <v>26735</v>
      </c>
      <c r="C13555" s="3">
        <f>LEN(A13555)</f>
        <v>3</v>
      </c>
      <c r="D13555" s="4" t="str">
        <f>A13555 &amp; B13555</f>
        <v>わきんワキン,和金</v>
      </c>
    </row>
    <row r="13556" spans="1:4" ht="20" x14ac:dyDescent="0.6">
      <c r="A13556" s="2" t="s">
        <v>26736</v>
      </c>
      <c r="B13556" s="2" t="s">
        <v>26737</v>
      </c>
      <c r="C13556" s="3">
        <f>LEN(A13556)</f>
        <v>3</v>
      </c>
      <c r="D13556" s="4" t="str">
        <f>A13556 &amp; B13556</f>
        <v>わくこわく子</v>
      </c>
    </row>
    <row r="13557" spans="1:4" ht="20" x14ac:dyDescent="0.6">
      <c r="A13557" s="2" t="s">
        <v>26738</v>
      </c>
      <c r="B13557" s="2" t="s">
        <v>26739</v>
      </c>
      <c r="C13557" s="3">
        <f>LEN(A13557)</f>
        <v>3</v>
      </c>
      <c r="D13557" s="4" t="str">
        <f>A13557 &amp; B13557</f>
        <v>わくご若子</v>
      </c>
    </row>
    <row r="13558" spans="1:4" ht="20" x14ac:dyDescent="0.6">
      <c r="A13558" s="2" t="s">
        <v>26740</v>
      </c>
      <c r="B13558" s="2" t="s">
        <v>26741</v>
      </c>
      <c r="C13558" s="3">
        <f>LEN(A13558)</f>
        <v>3</v>
      </c>
      <c r="D13558" s="4" t="str">
        <f>A13558 &amp; B13558</f>
        <v>わくもワクモ</v>
      </c>
    </row>
    <row r="13559" spans="1:4" ht="20" x14ac:dyDescent="0.6">
      <c r="A13559" s="2" t="s">
        <v>26742</v>
      </c>
      <c r="B13559" s="2" t="s">
        <v>26743</v>
      </c>
      <c r="C13559" s="3">
        <f>LEN(A13559)</f>
        <v>3</v>
      </c>
      <c r="D13559" s="4" t="str">
        <f>A13559 &amp; B13559</f>
        <v>わくや涌谷</v>
      </c>
    </row>
    <row r="13560" spans="1:4" ht="20" x14ac:dyDescent="0.6">
      <c r="A13560" s="2" t="s">
        <v>26744</v>
      </c>
      <c r="B13560" s="2" t="s">
        <v>26745</v>
      </c>
      <c r="C13560" s="3">
        <f>LEN(A13560)</f>
        <v>3</v>
      </c>
      <c r="D13560" s="4" t="str">
        <f>A13560 &amp; B13560</f>
        <v>わぐら倭鞍</v>
      </c>
    </row>
    <row r="13561" spans="1:4" ht="20" x14ac:dyDescent="0.6">
      <c r="A13561" s="2" t="s">
        <v>26746</v>
      </c>
      <c r="B13561" s="2" t="s">
        <v>26747</v>
      </c>
      <c r="C13561" s="3">
        <f>LEN(A13561)</f>
        <v>3</v>
      </c>
      <c r="D13561" s="4" t="str">
        <f>A13561 &amp; B13561</f>
        <v>わくん倭訓</v>
      </c>
    </row>
    <row r="13562" spans="1:4" ht="20" x14ac:dyDescent="0.6">
      <c r="A13562" s="2" t="s">
        <v>26748</v>
      </c>
      <c r="B13562" s="2" t="s">
        <v>26749</v>
      </c>
      <c r="C13562" s="3">
        <f>LEN(A13562)</f>
        <v>3</v>
      </c>
      <c r="D13562" s="4" t="str">
        <f>A13562 &amp; B13562</f>
        <v>わけい和敬</v>
      </c>
    </row>
    <row r="13563" spans="1:4" ht="20" x14ac:dyDescent="0.6">
      <c r="A13563" s="2" t="s">
        <v>26750</v>
      </c>
      <c r="B13563" s="2" t="s">
        <v>26751</v>
      </c>
      <c r="C13563" s="3">
        <f>LEN(A13563)</f>
        <v>3</v>
      </c>
      <c r="D13563" s="4" t="str">
        <f>A13563 &amp; B13563</f>
        <v>わげい話芸</v>
      </c>
    </row>
    <row r="13564" spans="1:4" ht="20" x14ac:dyDescent="0.6">
      <c r="A13564" s="2" t="s">
        <v>26752</v>
      </c>
      <c r="B13564" s="2" t="s">
        <v>26753</v>
      </c>
      <c r="C13564" s="3">
        <f>LEN(A13564)</f>
        <v>3</v>
      </c>
      <c r="D13564" s="4" t="str">
        <f>A13564 &amp; B13564</f>
        <v>わけぎ分葱</v>
      </c>
    </row>
    <row r="13565" spans="1:4" ht="20" x14ac:dyDescent="0.6">
      <c r="A13565" s="2" t="s">
        <v>26754</v>
      </c>
      <c r="B13565" s="2" t="s">
        <v>26755</v>
      </c>
      <c r="C13565" s="3">
        <f>LEN(A13565)</f>
        <v>3</v>
      </c>
      <c r="D13565" s="4" t="str">
        <f>A13565 &amp; B13565</f>
        <v>わげき話劇</v>
      </c>
    </row>
    <row r="13566" spans="1:4" ht="20" x14ac:dyDescent="0.6">
      <c r="A13566" s="2" t="s">
        <v>26756</v>
      </c>
      <c r="B13566" s="2" t="s">
        <v>26757</v>
      </c>
      <c r="C13566" s="3">
        <f>LEN(A13566)</f>
        <v>3</v>
      </c>
      <c r="D13566" s="4" t="str">
        <f>A13566 &amp; B13566</f>
        <v>わげさ輪袈裟</v>
      </c>
    </row>
    <row r="13567" spans="1:4" ht="20" x14ac:dyDescent="0.6">
      <c r="A13567" s="2" t="s">
        <v>26758</v>
      </c>
      <c r="B13567" s="2" t="s">
        <v>26759</v>
      </c>
      <c r="C13567" s="3">
        <f>LEN(A13567)</f>
        <v>3</v>
      </c>
      <c r="D13567" s="4" t="str">
        <f>A13567 &amp; B13567</f>
        <v>わけめ分け目</v>
      </c>
    </row>
    <row r="13568" spans="1:4" ht="20" x14ac:dyDescent="0.6">
      <c r="A13568" s="2" t="s">
        <v>26760</v>
      </c>
      <c r="B13568" s="2" t="s">
        <v>26761</v>
      </c>
      <c r="C13568" s="3">
        <f>LEN(A13568)</f>
        <v>3</v>
      </c>
      <c r="D13568" s="4" t="str">
        <f>A13568 &amp; B13568</f>
        <v>わけん和犬</v>
      </c>
    </row>
    <row r="13569" spans="1:4" ht="20" x14ac:dyDescent="0.6">
      <c r="A13569" s="2" t="s">
        <v>26762</v>
      </c>
      <c r="B13569" s="2" t="s">
        <v>26763</v>
      </c>
      <c r="C13569" s="3">
        <f>LEN(A13569)</f>
        <v>3</v>
      </c>
      <c r="D13569" s="4" t="str">
        <f>A13569 &amp; B13569</f>
        <v>わげん和弦</v>
      </c>
    </row>
    <row r="13570" spans="1:4" ht="20" x14ac:dyDescent="0.6">
      <c r="A13570" s="2" t="s">
        <v>26764</v>
      </c>
      <c r="B13570" s="2" t="s">
        <v>26765</v>
      </c>
      <c r="C13570" s="3">
        <f>LEN(A13570)</f>
        <v>3</v>
      </c>
      <c r="D13570" s="4" t="str">
        <f>A13570 &amp; B13570</f>
        <v>わこう和幸,和光</v>
      </c>
    </row>
    <row r="13571" spans="1:4" ht="20" x14ac:dyDescent="0.6">
      <c r="A13571" s="2" t="s">
        <v>26766</v>
      </c>
      <c r="B13571" s="2" t="s">
        <v>26767</v>
      </c>
      <c r="C13571" s="3">
        <f>LEN(A13571)</f>
        <v>3</v>
      </c>
      <c r="D13571" s="4" t="str">
        <f>A13571 &amp; B13571</f>
        <v>わごう和合</v>
      </c>
    </row>
    <row r="13572" spans="1:4" ht="20" x14ac:dyDescent="0.6">
      <c r="A13572" s="2" t="s">
        <v>26768</v>
      </c>
      <c r="B13572" s="2" t="s">
        <v>26769</v>
      </c>
      <c r="C13572" s="3">
        <f>LEN(A13572)</f>
        <v>3</v>
      </c>
      <c r="D13572" s="4" t="str">
        <f>A13572 &amp; B13572</f>
        <v>わこおワコー</v>
      </c>
    </row>
    <row r="13573" spans="1:4" ht="20" x14ac:dyDescent="0.6">
      <c r="A13573" s="2" t="s">
        <v>26770</v>
      </c>
      <c r="B13573" s="2" t="s">
        <v>26771</v>
      </c>
      <c r="C13573" s="3">
        <f>LEN(A13573)</f>
        <v>3</v>
      </c>
      <c r="D13573" s="4" t="str">
        <f>A13573 &amp; B13573</f>
        <v>わこく倭国</v>
      </c>
    </row>
    <row r="13574" spans="1:4" ht="20" x14ac:dyDescent="0.6">
      <c r="A13574" s="2" t="s">
        <v>26772</v>
      </c>
      <c r="B13574" s="2" t="s">
        <v>26773</v>
      </c>
      <c r="C13574" s="3">
        <f>LEN(A13574)</f>
        <v>3</v>
      </c>
      <c r="D13574" s="4" t="str">
        <f>A13574 &amp; B13574</f>
        <v>わごと和事</v>
      </c>
    </row>
    <row r="13575" spans="1:4" ht="20" x14ac:dyDescent="0.6">
      <c r="A13575" s="2" t="s">
        <v>26774</v>
      </c>
      <c r="B13575" s="2" t="s">
        <v>26775</v>
      </c>
      <c r="C13575" s="3">
        <f>LEN(A13575)</f>
        <v>3</v>
      </c>
      <c r="D13575" s="4" t="str">
        <f>A13575 &amp; B13575</f>
        <v>わごむ輪ゴム</v>
      </c>
    </row>
    <row r="13576" spans="1:4" ht="20" x14ac:dyDescent="0.6">
      <c r="A13576" s="2" t="s">
        <v>26776</v>
      </c>
      <c r="B13576" s="2" t="s">
        <v>26777</v>
      </c>
      <c r="C13576" s="3">
        <f>LEN(A13576)</f>
        <v>3</v>
      </c>
      <c r="D13576" s="4" t="str">
        <f>A13576 &amp; B13576</f>
        <v>わこん和魂,和婚</v>
      </c>
    </row>
    <row r="13577" spans="1:4" ht="20" x14ac:dyDescent="0.6">
      <c r="A13577" s="2" t="s">
        <v>26778</v>
      </c>
      <c r="B13577" s="2" t="s">
        <v>26779</v>
      </c>
      <c r="C13577" s="3">
        <f>LEN(A13577)</f>
        <v>3</v>
      </c>
      <c r="D13577" s="4" t="str">
        <f>A13577 &amp; B13577</f>
        <v>わごん和琴,ワゴン</v>
      </c>
    </row>
    <row r="13578" spans="1:4" ht="20" x14ac:dyDescent="0.6">
      <c r="A13578" s="2" t="s">
        <v>26780</v>
      </c>
      <c r="B13578" s="2" t="s">
        <v>26781</v>
      </c>
      <c r="C13578" s="3">
        <f>LEN(A13578)</f>
        <v>3</v>
      </c>
      <c r="D13578" s="4" t="str">
        <f>A13578 &amp; B13578</f>
        <v>わさい和裁</v>
      </c>
    </row>
    <row r="13579" spans="1:4" ht="20" x14ac:dyDescent="0.6">
      <c r="A13579" s="2" t="s">
        <v>26782</v>
      </c>
      <c r="B13579" s="2" t="s">
        <v>26783</v>
      </c>
      <c r="C13579" s="3">
        <f>LEN(A13579)</f>
        <v>3</v>
      </c>
      <c r="D13579" s="4" t="str">
        <f>A13579 &amp; B13579</f>
        <v>わざし業師</v>
      </c>
    </row>
    <row r="13580" spans="1:4" ht="20" x14ac:dyDescent="0.6">
      <c r="A13580" s="2" t="s">
        <v>26784</v>
      </c>
      <c r="B13580" s="2" t="s">
        <v>26785</v>
      </c>
      <c r="C13580" s="3">
        <f>LEN(A13580)</f>
        <v>3</v>
      </c>
      <c r="D13580" s="4" t="str">
        <f>A13580 &amp; B13580</f>
        <v>わさびワサビ,山葵</v>
      </c>
    </row>
    <row r="13581" spans="1:4" ht="20" x14ac:dyDescent="0.6">
      <c r="A13581" s="2" t="s">
        <v>26786</v>
      </c>
      <c r="B13581" s="2" t="s">
        <v>26787</v>
      </c>
      <c r="C13581" s="3">
        <f>LEN(A13581)</f>
        <v>3</v>
      </c>
      <c r="D13581" s="4" t="str">
        <f>A13581 &amp; B13581</f>
        <v>わさん和算</v>
      </c>
    </row>
    <row r="13582" spans="1:4" ht="20" x14ac:dyDescent="0.6">
      <c r="A13582" s="2" t="s">
        <v>26788</v>
      </c>
      <c r="B13582" s="2" t="s">
        <v>26789</v>
      </c>
      <c r="C13582" s="3">
        <f>LEN(A13582)</f>
        <v>3</v>
      </c>
      <c r="D13582" s="4" t="str">
        <f>A13582 &amp; B13582</f>
        <v>わしき和式</v>
      </c>
    </row>
    <row r="13583" spans="1:4" ht="20" x14ac:dyDescent="0.6">
      <c r="A13583" s="2" t="s">
        <v>26790</v>
      </c>
      <c r="B13583" s="2" t="s">
        <v>26791</v>
      </c>
      <c r="C13583" s="3">
        <f>LEN(A13583)</f>
        <v>3</v>
      </c>
      <c r="D13583" s="4" t="str">
        <f>A13583 &amp; B13583</f>
        <v>わじき和食</v>
      </c>
    </row>
    <row r="13584" spans="1:4" ht="20" x14ac:dyDescent="0.6">
      <c r="A13584" s="2" t="s">
        <v>26792</v>
      </c>
      <c r="B13584" s="2" t="s">
        <v>26793</v>
      </c>
      <c r="C13584" s="3">
        <f>LEN(A13584)</f>
        <v>3</v>
      </c>
      <c r="D13584" s="4" t="str">
        <f>A13584 &amp; B13584</f>
        <v>わしざ鷲座,わし座</v>
      </c>
    </row>
    <row r="13585" spans="1:4" ht="20" x14ac:dyDescent="0.6">
      <c r="A13585" s="2" t="s">
        <v>26794</v>
      </c>
      <c r="B13585" s="2" t="s">
        <v>26795</v>
      </c>
      <c r="C13585" s="3">
        <f>LEN(A13585)</f>
        <v>3</v>
      </c>
      <c r="D13585" s="4" t="str">
        <f>A13585 &amp; B13585</f>
        <v>わしつ和室</v>
      </c>
    </row>
    <row r="13586" spans="1:4" ht="20" x14ac:dyDescent="0.6">
      <c r="A13586" s="2" t="s">
        <v>26796</v>
      </c>
      <c r="B13586" s="2" t="s">
        <v>26797</v>
      </c>
      <c r="C13586" s="3">
        <f>LEN(A13586)</f>
        <v>3</v>
      </c>
      <c r="D13586" s="4" t="str">
        <f>A13586 &amp; B13586</f>
        <v>わじま輪島</v>
      </c>
    </row>
    <row r="13587" spans="1:4" ht="20" x14ac:dyDescent="0.6">
      <c r="A13587" s="2" t="s">
        <v>26798</v>
      </c>
      <c r="B13587" s="2" t="s">
        <v>26799</v>
      </c>
      <c r="C13587" s="3">
        <f>LEN(A13587)</f>
        <v>3</v>
      </c>
      <c r="D13587" s="4" t="str">
        <f>A13587 &amp; B13587</f>
        <v>わしゃ話者</v>
      </c>
    </row>
    <row r="13588" spans="1:4" ht="20" x14ac:dyDescent="0.6">
      <c r="A13588" s="2" t="s">
        <v>26800</v>
      </c>
      <c r="B13588" s="2" t="s">
        <v>26801</v>
      </c>
      <c r="C13588" s="3">
        <f>LEN(A13588)</f>
        <v>3</v>
      </c>
      <c r="D13588" s="4" t="str">
        <f>A13588 &amp; B13588</f>
        <v>わしゅ和酒</v>
      </c>
    </row>
    <row r="13589" spans="1:4" ht="20" x14ac:dyDescent="0.6">
      <c r="A13589" s="2" t="s">
        <v>26802</v>
      </c>
      <c r="B13589" s="2" t="s">
        <v>26803</v>
      </c>
      <c r="C13589" s="3">
        <f>LEN(A13589)</f>
        <v>3</v>
      </c>
      <c r="D13589" s="4" t="str">
        <f>A13589 &amp; B13589</f>
        <v>わしょ和書</v>
      </c>
    </row>
    <row r="13590" spans="1:4" ht="20" x14ac:dyDescent="0.6">
      <c r="A13590" s="2" t="s">
        <v>26804</v>
      </c>
      <c r="B13590" s="2" t="s">
        <v>26805</v>
      </c>
      <c r="C13590" s="3">
        <f>LEN(A13590)</f>
        <v>3</v>
      </c>
      <c r="D13590" s="4" t="str">
        <f>A13590 &amp; B13590</f>
        <v>わじろ和白(福岡県・西鉄)</v>
      </c>
    </row>
    <row r="13591" spans="1:4" ht="20" x14ac:dyDescent="0.6">
      <c r="A13591" s="2" t="s">
        <v>26806</v>
      </c>
      <c r="B13591" s="2" t="s">
        <v>26807</v>
      </c>
      <c r="C13591" s="3">
        <f>LEN(A13591)</f>
        <v>3</v>
      </c>
      <c r="D13591" s="4" t="str">
        <f>A13591 &amp; B13591</f>
        <v>わしん和親</v>
      </c>
    </row>
    <row r="13592" spans="1:4" ht="20" x14ac:dyDescent="0.6">
      <c r="A13592" s="2" t="s">
        <v>26808</v>
      </c>
      <c r="B13592" s="2" t="s">
        <v>26809</v>
      </c>
      <c r="C13592" s="3">
        <f>LEN(A13592)</f>
        <v>3</v>
      </c>
      <c r="D13592" s="4" t="str">
        <f>A13592 &amp; B13592</f>
        <v>わじん倭人</v>
      </c>
    </row>
    <row r="13593" spans="1:4" ht="20" x14ac:dyDescent="0.6">
      <c r="A13593" s="2" t="s">
        <v>26810</v>
      </c>
      <c r="B13593" s="2" t="s">
        <v>26811</v>
      </c>
      <c r="C13593" s="3">
        <f>LEN(A13593)</f>
        <v>3</v>
      </c>
      <c r="D13593" s="4" t="str">
        <f>A13593 &amp; B13593</f>
        <v>わずか僅か</v>
      </c>
    </row>
    <row r="13594" spans="1:4" ht="20" x14ac:dyDescent="0.6">
      <c r="A13594" s="2" t="s">
        <v>26812</v>
      </c>
      <c r="B13594" s="2" t="s">
        <v>26813</v>
      </c>
      <c r="C13594" s="3">
        <f>LEN(A13594)</f>
        <v>3</v>
      </c>
      <c r="D13594" s="4" t="str">
        <f>A13594 &amp; B13594</f>
        <v>わせい和製</v>
      </c>
    </row>
    <row r="13595" spans="1:4" ht="20" x14ac:dyDescent="0.6">
      <c r="A13595" s="2" t="s">
        <v>26814</v>
      </c>
      <c r="B13595" s="2" t="s">
        <v>26815</v>
      </c>
      <c r="C13595" s="3">
        <f>LEN(A13595)</f>
        <v>3</v>
      </c>
      <c r="D13595" s="4" t="str">
        <f>A13595 &amp; B13595</f>
        <v>わせだ早稲田</v>
      </c>
    </row>
    <row r="13596" spans="1:4" ht="20" x14ac:dyDescent="0.6">
      <c r="A13596" s="2" t="s">
        <v>26816</v>
      </c>
      <c r="B13596" s="2" t="s">
        <v>26817</v>
      </c>
      <c r="C13596" s="3">
        <f>LEN(A13596)</f>
        <v>3</v>
      </c>
      <c r="D13596" s="4" t="str">
        <f>A13596 &amp; B13596</f>
        <v>わせつ話説</v>
      </c>
    </row>
    <row r="13597" spans="1:4" ht="20" x14ac:dyDescent="0.6">
      <c r="A13597" s="2" t="s">
        <v>26818</v>
      </c>
      <c r="B13597" s="2" t="s">
        <v>26819</v>
      </c>
      <c r="C13597" s="3">
        <f>LEN(A13597)</f>
        <v>3</v>
      </c>
      <c r="D13597" s="4" t="str">
        <f>A13597 &amp; B13597</f>
        <v>わせん和船,和戦</v>
      </c>
    </row>
    <row r="13598" spans="1:4" ht="20" x14ac:dyDescent="0.6">
      <c r="A13598" s="2" t="s">
        <v>26820</v>
      </c>
      <c r="B13598" s="2" t="s">
        <v>26821</v>
      </c>
      <c r="C13598" s="3">
        <f>LEN(A13598)</f>
        <v>3</v>
      </c>
      <c r="D13598" s="4" t="str">
        <f>A13598 &amp; B13598</f>
        <v>わそう和装</v>
      </c>
    </row>
    <row r="13599" spans="1:4" ht="20" x14ac:dyDescent="0.6">
      <c r="A13599" s="2" t="s">
        <v>26822</v>
      </c>
      <c r="B13599" s="2" t="s">
        <v>26823</v>
      </c>
      <c r="C13599" s="3">
        <f>LEN(A13599)</f>
        <v>3</v>
      </c>
      <c r="D13599" s="4" t="str">
        <f>A13599 &amp; B13599</f>
        <v>わぞく和俗</v>
      </c>
    </row>
    <row r="13600" spans="1:4" ht="20" x14ac:dyDescent="0.6">
      <c r="A13600" s="2" t="s">
        <v>26824</v>
      </c>
      <c r="B13600" s="2" t="s">
        <v>26825</v>
      </c>
      <c r="C13600" s="3">
        <f>LEN(A13600)</f>
        <v>3</v>
      </c>
      <c r="D13600" s="4" t="str">
        <f>A13600 &amp; B13600</f>
        <v>わだい話題</v>
      </c>
    </row>
    <row r="13601" spans="1:4" ht="20" x14ac:dyDescent="0.6">
      <c r="A13601" s="2" t="s">
        <v>26826</v>
      </c>
      <c r="B13601" s="2" t="s">
        <v>26827</v>
      </c>
      <c r="C13601" s="3">
        <f>LEN(A13601)</f>
        <v>3</v>
      </c>
      <c r="D13601" s="4" t="str">
        <f>A13601 &amp; B13601</f>
        <v>わたかワタカ</v>
      </c>
    </row>
    <row r="13602" spans="1:4" ht="20" x14ac:dyDescent="0.6">
      <c r="A13602" s="2" t="s">
        <v>26828</v>
      </c>
      <c r="B13602" s="2" t="s">
        <v>26829</v>
      </c>
      <c r="C13602" s="3">
        <f>LEN(A13602)</f>
        <v>3</v>
      </c>
      <c r="D13602" s="4" t="str">
        <f>A13602 &amp; B13602</f>
        <v>わたげ綿毛</v>
      </c>
    </row>
    <row r="13603" spans="1:4" ht="20" x14ac:dyDescent="0.6">
      <c r="A13603" s="2" t="s">
        <v>26830</v>
      </c>
      <c r="B13603" s="2" t="s">
        <v>26831</v>
      </c>
      <c r="C13603" s="3">
        <f>LEN(A13603)</f>
        <v>3</v>
      </c>
      <c r="D13603" s="4" t="str">
        <f>A13603 &amp; B13603</f>
        <v>わたこ綿子</v>
      </c>
    </row>
    <row r="13604" spans="1:4" ht="20" x14ac:dyDescent="0.6">
      <c r="A13604" s="2" t="s">
        <v>26832</v>
      </c>
      <c r="B13604" s="2" t="s">
        <v>26833</v>
      </c>
      <c r="C13604" s="3">
        <f>LEN(A13604)</f>
        <v>3</v>
      </c>
      <c r="D13604" s="4" t="str">
        <f>A13604 &amp; B13604</f>
        <v>わたし渡し</v>
      </c>
    </row>
    <row r="13605" spans="1:4" ht="20" x14ac:dyDescent="0.6">
      <c r="A13605" s="2" t="s">
        <v>26834</v>
      </c>
      <c r="B13605" s="2" t="s">
        <v>26835</v>
      </c>
      <c r="C13605" s="3">
        <f>LEN(A13605)</f>
        <v>3</v>
      </c>
      <c r="D13605" s="4" t="str">
        <f>A13605 &amp; B13605</f>
        <v>わたぜ渡瀬</v>
      </c>
    </row>
    <row r="13606" spans="1:4" ht="20" x14ac:dyDescent="0.6">
      <c r="A13606" s="2" t="s">
        <v>26836</v>
      </c>
      <c r="B13606" s="2" t="s">
        <v>26837</v>
      </c>
      <c r="C13606" s="3">
        <f>LEN(A13606)</f>
        <v>3</v>
      </c>
      <c r="D13606" s="4" t="str">
        <f>A13606 &amp; B13606</f>
        <v>わただ和多田</v>
      </c>
    </row>
    <row r="13607" spans="1:4" ht="20" x14ac:dyDescent="0.6">
      <c r="A13607" s="2" t="s">
        <v>26838</v>
      </c>
      <c r="B13607" s="2" t="s">
        <v>26839</v>
      </c>
      <c r="C13607" s="3">
        <f>LEN(A13607)</f>
        <v>3</v>
      </c>
      <c r="D13607" s="4" t="str">
        <f>A13607 &amp; B13607</f>
        <v>わだち轍</v>
      </c>
    </row>
    <row r="13608" spans="1:4" ht="20" x14ac:dyDescent="0.6">
      <c r="A13608" s="2" t="s">
        <v>26840</v>
      </c>
      <c r="B13608" s="2" t="s">
        <v>26841</v>
      </c>
      <c r="C13608" s="3">
        <f>LEN(A13608)</f>
        <v>3</v>
      </c>
      <c r="D13608" s="4" t="str">
        <f>A13608 &amp; B13608</f>
        <v>わたに腸煮</v>
      </c>
    </row>
    <row r="13609" spans="1:4" ht="20" x14ac:dyDescent="0.6">
      <c r="A13609" s="2" t="s">
        <v>26842</v>
      </c>
      <c r="B13609" s="2" t="s">
        <v>26843</v>
      </c>
      <c r="C13609" s="3">
        <f>LEN(A13609)</f>
        <v>3</v>
      </c>
      <c r="D13609" s="4" t="str">
        <f>A13609 &amp; B13609</f>
        <v>わたみ和民</v>
      </c>
    </row>
    <row r="13610" spans="1:4" ht="20" x14ac:dyDescent="0.6">
      <c r="A13610" s="2" t="s">
        <v>26844</v>
      </c>
      <c r="B13610" s="2" t="s">
        <v>26845</v>
      </c>
      <c r="C13610" s="3">
        <f>LEN(A13610)</f>
        <v>3</v>
      </c>
      <c r="D13610" s="4" t="str">
        <f>A13610 &amp; B13610</f>
        <v>わたり渡,渡り,辺り</v>
      </c>
    </row>
    <row r="13611" spans="1:4" ht="20" x14ac:dyDescent="0.6">
      <c r="A13611" s="2" t="s">
        <v>26846</v>
      </c>
      <c r="B13611" s="2" t="s">
        <v>26847</v>
      </c>
      <c r="C13611" s="3">
        <f>LEN(A13611)</f>
        <v>3</v>
      </c>
      <c r="D13611" s="4" t="str">
        <f>A13611 &amp; B13611</f>
        <v>わたるワタル</v>
      </c>
    </row>
    <row r="13612" spans="1:4" ht="20" x14ac:dyDescent="0.6">
      <c r="A13612" s="2" t="s">
        <v>26848</v>
      </c>
      <c r="B13612" s="2" t="s">
        <v>26849</v>
      </c>
      <c r="C13612" s="3">
        <f>LEN(A13612)</f>
        <v>3</v>
      </c>
      <c r="D13612" s="4" t="str">
        <f>A13612 &amp; B13612</f>
        <v>わたん話譚</v>
      </c>
    </row>
    <row r="13613" spans="1:4" ht="20" x14ac:dyDescent="0.6">
      <c r="A13613" s="2" t="s">
        <v>26850</v>
      </c>
      <c r="B13613" s="2" t="s">
        <v>26851</v>
      </c>
      <c r="C13613" s="3">
        <f>LEN(A13613)</f>
        <v>3</v>
      </c>
      <c r="D13613" s="4" t="str">
        <f>A13613 &amp; B13613</f>
        <v>わだん和談,海菜</v>
      </c>
    </row>
    <row r="13614" spans="1:4" ht="20" x14ac:dyDescent="0.6">
      <c r="A13614" s="2" t="s">
        <v>26852</v>
      </c>
      <c r="B13614" s="2" t="s">
        <v>26853</v>
      </c>
      <c r="C13614" s="3">
        <f>LEN(A13614)</f>
        <v>3</v>
      </c>
      <c r="D13614" s="4" t="str">
        <f>A13614 &amp; B13614</f>
        <v>わっか輪っか</v>
      </c>
    </row>
    <row r="13615" spans="1:4" ht="20" x14ac:dyDescent="0.6">
      <c r="A13615" s="2" t="s">
        <v>26854</v>
      </c>
      <c r="B13615" s="2" t="s">
        <v>26855</v>
      </c>
      <c r="C13615" s="3">
        <f>LEN(A13615)</f>
        <v>3</v>
      </c>
      <c r="D13615" s="4" t="str">
        <f>A13615 &amp; B13615</f>
        <v>わっつワッツ</v>
      </c>
    </row>
    <row r="13616" spans="1:4" ht="20" x14ac:dyDescent="0.6">
      <c r="A13616" s="2" t="s">
        <v>26856</v>
      </c>
      <c r="B13616" s="2" t="s">
        <v>26857</v>
      </c>
      <c r="C13616" s="3">
        <f>LEN(A13616)</f>
        <v>3</v>
      </c>
      <c r="D13616" s="4" t="str">
        <f>A13616 &amp; B13616</f>
        <v>わっとワット,WaT</v>
      </c>
    </row>
    <row r="13617" spans="1:4" ht="20" x14ac:dyDescent="0.6">
      <c r="A13617" s="2" t="s">
        <v>26858</v>
      </c>
      <c r="B13617" s="2" t="s">
        <v>26859</v>
      </c>
      <c r="C13617" s="3">
        <f>LEN(A13617)</f>
        <v>3</v>
      </c>
      <c r="D13617" s="4" t="str">
        <f>A13617 &amp; B13617</f>
        <v>わっぱ童,ワッパ</v>
      </c>
    </row>
    <row r="13618" spans="1:4" ht="20" x14ac:dyDescent="0.6">
      <c r="A13618" s="2" t="s">
        <v>26860</v>
      </c>
      <c r="B13618" s="2" t="s">
        <v>26861</v>
      </c>
      <c r="C13618" s="3">
        <f>LEN(A13618)</f>
        <v>3</v>
      </c>
      <c r="D13618" s="4" t="str">
        <f>A13618 &amp; B13618</f>
        <v>わっぷ割賦,割っ符</v>
      </c>
    </row>
    <row r="13619" spans="1:4" ht="20" x14ac:dyDescent="0.6">
      <c r="A13619" s="2" t="s">
        <v>26862</v>
      </c>
      <c r="B13619" s="2" t="s">
        <v>26863</v>
      </c>
      <c r="C13619" s="3">
        <f>LEN(A13619)</f>
        <v>3</v>
      </c>
      <c r="D13619" s="4" t="str">
        <f>A13619 &amp; B13619</f>
        <v>わでぃワディ</v>
      </c>
    </row>
    <row r="13620" spans="1:4" ht="20" x14ac:dyDescent="0.6">
      <c r="A13620" s="2" t="s">
        <v>26864</v>
      </c>
      <c r="B13620" s="2" t="s">
        <v>26865</v>
      </c>
      <c r="C13620" s="3">
        <f>LEN(A13620)</f>
        <v>3</v>
      </c>
      <c r="D13620" s="4" t="str">
        <f>A13620 &amp; B13620</f>
        <v>わとう話頭</v>
      </c>
    </row>
    <row r="13621" spans="1:4" ht="20" x14ac:dyDescent="0.6">
      <c r="A13621" s="2" t="s">
        <v>26866</v>
      </c>
      <c r="B13621" s="2" t="s">
        <v>26867</v>
      </c>
      <c r="C13621" s="3">
        <f>LEN(A13621)</f>
        <v>3</v>
      </c>
      <c r="D13621" s="4" t="str">
        <f>A13621 &amp; B13621</f>
        <v>わどう和銅</v>
      </c>
    </row>
    <row r="13622" spans="1:4" ht="20" x14ac:dyDescent="0.6">
      <c r="A13622" s="2" t="s">
        <v>26868</v>
      </c>
      <c r="B13622" s="2" t="s">
        <v>26869</v>
      </c>
      <c r="C13622" s="3">
        <f>LEN(A13622)</f>
        <v>3</v>
      </c>
      <c r="D13622" s="4" t="str">
        <f>A13622 &amp; B13622</f>
        <v>わどく和独</v>
      </c>
    </row>
    <row r="13623" spans="1:4" ht="20" x14ac:dyDescent="0.6">
      <c r="A13623" s="2" t="s">
        <v>26870</v>
      </c>
      <c r="B13623" s="2" t="s">
        <v>26871</v>
      </c>
      <c r="C13623" s="3">
        <f>LEN(A13623)</f>
        <v>3</v>
      </c>
      <c r="D13623" s="4" t="str">
        <f>A13623 &amp; B13623</f>
        <v>わとじ和綴じ</v>
      </c>
    </row>
    <row r="13624" spans="1:4" ht="20" x14ac:dyDescent="0.6">
      <c r="A13624" s="2" t="s">
        <v>26872</v>
      </c>
      <c r="B13624" s="2" t="s">
        <v>26873</v>
      </c>
      <c r="C13624" s="3">
        <f>LEN(A13624)</f>
        <v>3</v>
      </c>
      <c r="D13624" s="4" t="str">
        <f>A13624 &amp; B13624</f>
        <v>わどめ輪留</v>
      </c>
    </row>
    <row r="13625" spans="1:4" ht="20" x14ac:dyDescent="0.6">
      <c r="A13625" s="2" t="s">
        <v>26874</v>
      </c>
      <c r="B13625" s="2" t="s">
        <v>26875</v>
      </c>
      <c r="C13625" s="3">
        <f>LEN(A13625)</f>
        <v>3</v>
      </c>
      <c r="D13625" s="4" t="str">
        <f>A13625 &amp; B13625</f>
        <v>わなげ輪投げ</v>
      </c>
    </row>
    <row r="13626" spans="1:4" ht="20" x14ac:dyDescent="0.6">
      <c r="A13626" s="2" t="s">
        <v>26876</v>
      </c>
      <c r="B13626" s="2" t="s">
        <v>26877</v>
      </c>
      <c r="C13626" s="3">
        <f>LEN(A13626)</f>
        <v>3</v>
      </c>
      <c r="D13626" s="4" t="str">
        <f>A13626 &amp; B13626</f>
        <v>わなり輪形</v>
      </c>
    </row>
    <row r="13627" spans="1:4" ht="20" x14ac:dyDescent="0.6">
      <c r="A13627" s="2" t="s">
        <v>26878</v>
      </c>
      <c r="B13627" s="2" t="s">
        <v>26879</v>
      </c>
      <c r="C13627" s="3">
        <f>LEN(A13627)</f>
        <v>3</v>
      </c>
      <c r="D13627" s="4" t="str">
        <f>A13627 &amp; B13627</f>
        <v>わにし輪西</v>
      </c>
    </row>
    <row r="13628" spans="1:4" ht="20" x14ac:dyDescent="0.6">
      <c r="A13628" s="2" t="s">
        <v>26880</v>
      </c>
      <c r="B13628" s="2" t="s">
        <v>26881</v>
      </c>
      <c r="C13628" s="3">
        <f>LEN(A13628)</f>
        <v>3</v>
      </c>
      <c r="D13628" s="4" t="str">
        <f>A13628 &amp; B13628</f>
        <v>わにすワニス</v>
      </c>
    </row>
    <row r="13629" spans="1:4" ht="20" x14ac:dyDescent="0.6">
      <c r="A13629" s="2" t="s">
        <v>26882</v>
      </c>
      <c r="B13629" s="2" t="s">
        <v>26883</v>
      </c>
      <c r="C13629" s="3">
        <f>LEN(A13629)</f>
        <v>3</v>
      </c>
      <c r="D13629" s="4" t="str">
        <f>A13629 &amp; B13629</f>
        <v>わにまWANIMA</v>
      </c>
    </row>
    <row r="13630" spans="1:4" ht="20" x14ac:dyDescent="0.6">
      <c r="A13630" s="2" t="s">
        <v>26884</v>
      </c>
      <c r="B13630" s="2" t="s">
        <v>26885</v>
      </c>
      <c r="C13630" s="3">
        <f>LEN(A13630)</f>
        <v>3</v>
      </c>
      <c r="D13630" s="4" t="str">
        <f>A13630 &amp; B13630</f>
        <v>わぬけ輪抜け</v>
      </c>
    </row>
    <row r="13631" spans="1:4" ht="20" x14ac:dyDescent="0.6">
      <c r="A13631" s="2" t="s">
        <v>26886</v>
      </c>
      <c r="B13631" s="2" t="s">
        <v>26887</v>
      </c>
      <c r="C13631" s="3">
        <f>LEN(A13631)</f>
        <v>3</v>
      </c>
      <c r="D13631" s="4" t="str">
        <f>A13631 &amp; B13631</f>
        <v>わのり輪乗り</v>
      </c>
    </row>
    <row r="13632" spans="1:4" ht="20" x14ac:dyDescent="0.6">
      <c r="A13632" s="2" t="s">
        <v>26888</v>
      </c>
      <c r="B13632" s="2" t="s">
        <v>26889</v>
      </c>
      <c r="C13632" s="3">
        <f>LEN(A13632)</f>
        <v>3</v>
      </c>
      <c r="D13632" s="4" t="str">
        <f>A13632 &amp; B13632</f>
        <v>わはん和版</v>
      </c>
    </row>
    <row r="13633" spans="1:4" ht="20" x14ac:dyDescent="0.6">
      <c r="A13633" s="2" t="s">
        <v>26890</v>
      </c>
      <c r="B13633" s="2" t="s">
        <v>26891</v>
      </c>
      <c r="C13633" s="3">
        <f>LEN(A13633)</f>
        <v>3</v>
      </c>
      <c r="D13633" s="4" t="str">
        <f>A13633 &amp; B13633</f>
        <v>わびね侘び寝</v>
      </c>
    </row>
    <row r="13634" spans="1:4" ht="20" x14ac:dyDescent="0.6">
      <c r="A13634" s="2" t="s">
        <v>26892</v>
      </c>
      <c r="B13634" s="2" t="s">
        <v>26893</v>
      </c>
      <c r="C13634" s="3">
        <f>LEN(A13634)</f>
        <v>3</v>
      </c>
      <c r="D13634" s="4" t="str">
        <f>A13634 &amp; B13634</f>
        <v>わふう和風</v>
      </c>
    </row>
    <row r="13635" spans="1:4" ht="20" x14ac:dyDescent="0.6">
      <c r="A13635" s="2" t="s">
        <v>26894</v>
      </c>
      <c r="B13635" s="2" t="s">
        <v>26895</v>
      </c>
      <c r="C13635" s="3">
        <f>LEN(A13635)</f>
        <v>3</v>
      </c>
      <c r="D13635" s="4" t="str">
        <f>A13635 &amp; B13635</f>
        <v>わぶか和深</v>
      </c>
    </row>
    <row r="13636" spans="1:4" ht="20" x14ac:dyDescent="0.6">
      <c r="A13636" s="2" t="s">
        <v>26896</v>
      </c>
      <c r="B13636" s="2" t="s">
        <v>26897</v>
      </c>
      <c r="C13636" s="3">
        <f>LEN(A13636)</f>
        <v>3</v>
      </c>
      <c r="D13636" s="4" t="str">
        <f>A13636 &amp; B13636</f>
        <v>わふく和服</v>
      </c>
    </row>
    <row r="13637" spans="1:4" ht="20" x14ac:dyDescent="0.6">
      <c r="A13637" s="2" t="s">
        <v>26898</v>
      </c>
      <c r="B13637" s="2" t="s">
        <v>26899</v>
      </c>
      <c r="C13637" s="3">
        <f>LEN(A13637)</f>
        <v>3</v>
      </c>
      <c r="D13637" s="4" t="str">
        <f>A13637 &amp; B13637</f>
        <v>わふつ和仏</v>
      </c>
    </row>
    <row r="13638" spans="1:4" ht="20" x14ac:dyDescent="0.6">
      <c r="A13638" s="2" t="s">
        <v>26900</v>
      </c>
      <c r="B13638" s="2" t="s">
        <v>26901</v>
      </c>
      <c r="C13638" s="3">
        <f>LEN(A13638)</f>
        <v>3</v>
      </c>
      <c r="D13638" s="4" t="str">
        <f>A13638 &amp; B13638</f>
        <v>わぶん和文</v>
      </c>
    </row>
    <row r="13639" spans="1:4" ht="20" x14ac:dyDescent="0.6">
      <c r="A13639" s="2" t="s">
        <v>26902</v>
      </c>
      <c r="B13639" s="2" t="s">
        <v>26903</v>
      </c>
      <c r="C13639" s="3">
        <f>LEN(A13639)</f>
        <v>3</v>
      </c>
      <c r="D13639" s="4" t="str">
        <f>A13639 &amp; B13639</f>
        <v>わへい和平</v>
      </c>
    </row>
    <row r="13640" spans="1:4" ht="20" x14ac:dyDescent="0.6">
      <c r="A13640" s="2" t="s">
        <v>26904</v>
      </c>
      <c r="B13640" s="2" t="s">
        <v>26905</v>
      </c>
      <c r="C13640" s="3">
        <f>LEN(A13640)</f>
        <v>3</v>
      </c>
      <c r="D13640" s="4" t="str">
        <f>A13640 &amp; B13640</f>
        <v>わほう話法</v>
      </c>
    </row>
    <row r="13641" spans="1:4" ht="20" x14ac:dyDescent="0.6">
      <c r="A13641" s="2" t="s">
        <v>26906</v>
      </c>
      <c r="B13641" s="2" t="s">
        <v>26907</v>
      </c>
      <c r="C13641" s="3">
        <f>LEN(A13641)</f>
        <v>3</v>
      </c>
      <c r="D13641" s="4" t="str">
        <f>A13641 &amp; B13641</f>
        <v>わぼく和睦</v>
      </c>
    </row>
    <row r="13642" spans="1:4" ht="20" x14ac:dyDescent="0.6">
      <c r="A13642" s="2" t="s">
        <v>26908</v>
      </c>
      <c r="B13642" s="2" t="s">
        <v>26909</v>
      </c>
      <c r="C13642" s="3">
        <f>LEN(A13642)</f>
        <v>3</v>
      </c>
      <c r="D13642" s="4" t="str">
        <f>A13642 &amp; B13642</f>
        <v>わほん和本</v>
      </c>
    </row>
    <row r="13643" spans="1:4" ht="20" x14ac:dyDescent="0.6">
      <c r="A13643" s="2" t="s">
        <v>26910</v>
      </c>
      <c r="B13643" s="2" t="s">
        <v>26911</v>
      </c>
      <c r="C13643" s="3">
        <f>LEN(A13643)</f>
        <v>3</v>
      </c>
      <c r="D13643" s="4" t="str">
        <f>A13643 &amp; B13643</f>
        <v>わむし輪虫</v>
      </c>
    </row>
    <row r="13644" spans="1:4" ht="20" x14ac:dyDescent="0.6">
      <c r="A13644" s="2" t="s">
        <v>26912</v>
      </c>
      <c r="B13644" s="2" t="s">
        <v>26913</v>
      </c>
      <c r="C13644" s="3">
        <f>LEN(A13644)</f>
        <v>3</v>
      </c>
      <c r="D13644" s="4" t="str">
        <f>A13644 &amp; B13644</f>
        <v>わめい和名</v>
      </c>
    </row>
    <row r="13645" spans="1:4" ht="20" x14ac:dyDescent="0.6">
      <c r="A13645" s="2" t="s">
        <v>26914</v>
      </c>
      <c r="B13645" s="2" t="s">
        <v>26915</v>
      </c>
      <c r="C13645" s="3">
        <f>LEN(A13645)</f>
        <v>3</v>
      </c>
      <c r="D13645" s="4" t="str">
        <f>A13645 &amp; B13645</f>
        <v>わやく和訳,和約</v>
      </c>
    </row>
    <row r="13646" spans="1:4" ht="20" x14ac:dyDescent="0.6">
      <c r="A13646" s="2" t="s">
        <v>26916</v>
      </c>
      <c r="B13646" s="2" t="s">
        <v>26917</v>
      </c>
      <c r="C13646" s="3">
        <f>LEN(A13646)</f>
        <v>3</v>
      </c>
      <c r="D13646" s="4" t="str">
        <f>A13646 &amp; B13646</f>
        <v>わよう和洋,和様</v>
      </c>
    </row>
    <row r="13647" spans="1:4" ht="20" x14ac:dyDescent="0.6">
      <c r="A13647" s="5" t="s">
        <v>168</v>
      </c>
      <c r="B13647" s="5" t="s">
        <v>169</v>
      </c>
      <c r="C13647" s="3">
        <f>LEN(A13647)</f>
        <v>3</v>
      </c>
      <c r="D13647" s="4" t="str">
        <f>A13647 &amp; B13647</f>
        <v>わらい笑い</v>
      </c>
    </row>
    <row r="13648" spans="1:4" ht="20" x14ac:dyDescent="0.6">
      <c r="A13648" s="2" t="s">
        <v>26918</v>
      </c>
      <c r="B13648" s="2" t="s">
        <v>26919</v>
      </c>
      <c r="C13648" s="3">
        <f>LEN(A13648)</f>
        <v>3</v>
      </c>
      <c r="D13648" s="4" t="str">
        <f>A13648 &amp; B13648</f>
        <v>わらく和楽</v>
      </c>
    </row>
    <row r="13649" spans="1:4" ht="20" x14ac:dyDescent="0.6">
      <c r="A13649" s="2" t="s">
        <v>26920</v>
      </c>
      <c r="B13649" s="2" t="s">
        <v>26921</v>
      </c>
      <c r="C13649" s="3">
        <f>LEN(A13649)</f>
        <v>3</v>
      </c>
      <c r="D13649" s="4" t="str">
        <f>A13649 &amp; B13649</f>
        <v>わらさワラサ,稚鰤</v>
      </c>
    </row>
    <row r="13650" spans="1:4" ht="20" x14ac:dyDescent="0.6">
      <c r="A13650" s="2" t="s">
        <v>26922</v>
      </c>
      <c r="B13650" s="2" t="s">
        <v>26923</v>
      </c>
      <c r="C13650" s="3">
        <f>LEN(A13650)</f>
        <v>3</v>
      </c>
      <c r="D13650" s="4" t="str">
        <f>A13650 &amp; B13650</f>
        <v>わらざわら座</v>
      </c>
    </row>
    <row r="13651" spans="1:4" ht="20" x14ac:dyDescent="0.6">
      <c r="A13651" s="2" t="s">
        <v>26924</v>
      </c>
      <c r="B13651" s="2" t="s">
        <v>26925</v>
      </c>
      <c r="C13651" s="3">
        <f>LEN(A13651)</f>
        <v>3</v>
      </c>
      <c r="D13651" s="4" t="str">
        <f>A13651 &amp; B13651</f>
        <v>わらし童</v>
      </c>
    </row>
    <row r="13652" spans="1:4" ht="20" x14ac:dyDescent="0.6">
      <c r="A13652" s="2" t="s">
        <v>26926</v>
      </c>
      <c r="B13652" s="2" t="s">
        <v>26927</v>
      </c>
      <c r="C13652" s="3">
        <f>LEN(A13652)</f>
        <v>3</v>
      </c>
      <c r="D13652" s="4" t="str">
        <f>A13652 &amp; B13652</f>
        <v>わらじ草鞋</v>
      </c>
    </row>
    <row r="13653" spans="1:4" ht="20" x14ac:dyDescent="0.6">
      <c r="A13653" s="2" t="s">
        <v>26928</v>
      </c>
      <c r="B13653" s="2" t="s">
        <v>26929</v>
      </c>
      <c r="C13653" s="3">
        <f>LEN(A13653)</f>
        <v>3</v>
      </c>
      <c r="D13653" s="4" t="str">
        <f>A13653 &amp; B13653</f>
        <v>わらび蕨,ワラビ</v>
      </c>
    </row>
    <row r="13654" spans="1:4" ht="20" x14ac:dyDescent="0.6">
      <c r="A13654" s="2" t="s">
        <v>26930</v>
      </c>
      <c r="B13654" s="2" t="s">
        <v>26931</v>
      </c>
      <c r="C13654" s="3">
        <f>LEN(A13654)</f>
        <v>3</v>
      </c>
      <c r="D13654" s="4" t="str">
        <f>A13654 &amp; B13654</f>
        <v>わらべわらべ,童</v>
      </c>
    </row>
    <row r="13655" spans="1:4" ht="20" x14ac:dyDescent="0.6">
      <c r="A13655" s="2" t="s">
        <v>26932</v>
      </c>
      <c r="B13655" s="2" t="s">
        <v>26933</v>
      </c>
      <c r="C13655" s="3">
        <f>LEN(A13655)</f>
        <v>3</v>
      </c>
      <c r="D13655" s="4" t="str">
        <f>A13655 &amp; B13655</f>
        <v>わらや藁屋</v>
      </c>
    </row>
    <row r="13656" spans="1:4" ht="20" x14ac:dyDescent="0.6">
      <c r="A13656" s="2" t="s">
        <v>26934</v>
      </c>
      <c r="B13656" s="2" t="s">
        <v>26925</v>
      </c>
      <c r="C13656" s="3">
        <f>LEN(A13656)</f>
        <v>3</v>
      </c>
      <c r="D13656" s="4" t="str">
        <f>A13656 &amp; B13656</f>
        <v>わらわ童</v>
      </c>
    </row>
    <row r="13657" spans="1:4" ht="20" x14ac:dyDescent="0.6">
      <c r="A13657" s="2" t="s">
        <v>26935</v>
      </c>
      <c r="B13657" s="2" t="s">
        <v>26936</v>
      </c>
      <c r="C13657" s="3">
        <f>LEN(A13657)</f>
        <v>3</v>
      </c>
      <c r="D13657" s="4" t="str">
        <f>A13657 &amp; B13657</f>
        <v>わりおワリオ</v>
      </c>
    </row>
    <row r="13658" spans="1:4" ht="20" x14ac:dyDescent="0.6">
      <c r="A13658" s="2" t="s">
        <v>26937</v>
      </c>
      <c r="B13658" s="2" t="s">
        <v>26938</v>
      </c>
      <c r="C13658" s="3">
        <f>LEN(A13658)</f>
        <v>3</v>
      </c>
      <c r="D13658" s="4" t="str">
        <f>A13658 &amp; B13658</f>
        <v>わりき割り木</v>
      </c>
    </row>
    <row r="13659" spans="1:4" ht="20" x14ac:dyDescent="0.6">
      <c r="A13659" s="2" t="s">
        <v>26939</v>
      </c>
      <c r="B13659" s="2" t="s">
        <v>26940</v>
      </c>
      <c r="C13659" s="3">
        <f>LEN(A13659)</f>
        <v>3</v>
      </c>
      <c r="D13659" s="4" t="str">
        <f>A13659 &amp; B13659</f>
        <v>わりご破子</v>
      </c>
    </row>
    <row r="13660" spans="1:4" ht="20" x14ac:dyDescent="0.6">
      <c r="A13660" s="2" t="s">
        <v>26941</v>
      </c>
      <c r="B13660" s="2" t="s">
        <v>26942</v>
      </c>
      <c r="C13660" s="3">
        <f>LEN(A13660)</f>
        <v>3</v>
      </c>
      <c r="D13660" s="4" t="str">
        <f>A13660 &amp; B13660</f>
        <v>わりふ割り符</v>
      </c>
    </row>
    <row r="13661" spans="1:4" ht="20" x14ac:dyDescent="0.6">
      <c r="A13661" s="2" t="s">
        <v>26943</v>
      </c>
      <c r="B13661" s="2" t="s">
        <v>26944</v>
      </c>
      <c r="C13661" s="3">
        <f>LEN(A13661)</f>
        <v>3</v>
      </c>
      <c r="D13661" s="4" t="str">
        <f>A13661 &amp; B13661</f>
        <v>わりめ割り目</v>
      </c>
    </row>
    <row r="13662" spans="1:4" ht="20" x14ac:dyDescent="0.6">
      <c r="A13662" s="2" t="s">
        <v>26945</v>
      </c>
      <c r="B13662" s="2" t="s">
        <v>26946</v>
      </c>
      <c r="C13662" s="3">
        <f>LEN(A13662)</f>
        <v>3</v>
      </c>
      <c r="D13662" s="4" t="str">
        <f>A13662 &amp; B13662</f>
        <v>わるぎ悪気</v>
      </c>
    </row>
    <row r="13663" spans="1:4" ht="20" x14ac:dyDescent="0.6">
      <c r="A13663" s="2" t="s">
        <v>26947</v>
      </c>
      <c r="B13663" s="2" t="s">
        <v>26948</v>
      </c>
      <c r="C13663" s="3">
        <f>LEN(A13663)</f>
        <v>3</v>
      </c>
      <c r="D13663" s="4" t="str">
        <f>A13663 &amp; B13663</f>
        <v>わるつワルツ</v>
      </c>
    </row>
    <row r="13664" spans="1:4" ht="20" x14ac:dyDescent="0.6">
      <c r="A13664" s="2" t="s">
        <v>26949</v>
      </c>
      <c r="B13664" s="2" t="s">
        <v>26950</v>
      </c>
      <c r="C13664" s="3">
        <f>LEN(A13664)</f>
        <v>3</v>
      </c>
      <c r="D13664" s="4" t="str">
        <f>A13664 &amp; B13664</f>
        <v>わるば悪場</v>
      </c>
    </row>
    <row r="13665" spans="1:4" ht="20" x14ac:dyDescent="0.6">
      <c r="A13665" s="2" t="s">
        <v>26951</v>
      </c>
      <c r="B13665" s="2" t="s">
        <v>26952</v>
      </c>
      <c r="C13665" s="3">
        <f>LEN(A13665)</f>
        <v>3</v>
      </c>
      <c r="D13665" s="4" t="str">
        <f>A13665 &amp; B13665</f>
        <v>われき和暦</v>
      </c>
    </row>
    <row r="13666" spans="1:4" ht="20" x14ac:dyDescent="0.6">
      <c r="A13666" s="2" t="s">
        <v>26953</v>
      </c>
      <c r="B13666" s="2" t="s">
        <v>26954</v>
      </c>
      <c r="C13666" s="3">
        <f>LEN(A13666)</f>
        <v>3</v>
      </c>
      <c r="D13666" s="4" t="str">
        <f>A13666 &amp; B13666</f>
        <v>われめ割れ目</v>
      </c>
    </row>
    <row r="13667" spans="1:4" ht="20" x14ac:dyDescent="0.6">
      <c r="A13667" s="2" t="s">
        <v>26955</v>
      </c>
      <c r="B13667" s="2" t="s">
        <v>26956</v>
      </c>
      <c r="C13667" s="3">
        <f>LEN(A13667)</f>
        <v>3</v>
      </c>
      <c r="D13667" s="4" t="str">
        <f>A13667 &amp; B13667</f>
        <v>われら我ら</v>
      </c>
    </row>
    <row r="13668" spans="1:4" ht="20" x14ac:dyDescent="0.6">
      <c r="A13668" s="2" t="s">
        <v>26957</v>
      </c>
      <c r="B13668" s="2" t="s">
        <v>26958</v>
      </c>
      <c r="C13668" s="3">
        <f>LEN(A13668)</f>
        <v>3</v>
      </c>
      <c r="D13668" s="4" t="str">
        <f>A13668 &amp; B13668</f>
        <v>わんずWANDS,萬子</v>
      </c>
    </row>
    <row r="13669" spans="1:4" ht="20" x14ac:dyDescent="0.6">
      <c r="A13669" s="2" t="s">
        <v>26959</v>
      </c>
      <c r="B13669" s="2" t="s">
        <v>26960</v>
      </c>
      <c r="C13669" s="3">
        <f>LEN(A13669)</f>
        <v>3</v>
      </c>
      <c r="D13669" s="4" t="str">
        <f>A13669 &amp; B13669</f>
        <v>わんだワンダ</v>
      </c>
    </row>
    <row r="13670" spans="1:4" ht="20" x14ac:dyDescent="0.6">
      <c r="A13670" s="2" t="s">
        <v>26961</v>
      </c>
      <c r="B13670" s="2" t="s">
        <v>26962</v>
      </c>
      <c r="C13670" s="3">
        <f>LEN(A13670)</f>
        <v>3</v>
      </c>
      <c r="D13670" s="4" t="str">
        <f>A13670 &amp; B13670</f>
        <v>わんどワンド</v>
      </c>
    </row>
    <row r="13671" spans="1:4" ht="20" x14ac:dyDescent="0.6">
      <c r="A13671" s="2" t="s">
        <v>26963</v>
      </c>
      <c r="B13671" s="2" t="s">
        <v>26964</v>
      </c>
      <c r="C13671" s="3">
        <f>LEN(A13671)</f>
        <v>3</v>
      </c>
      <c r="D13671" s="4" t="str">
        <f>A13671 &amp; B13671</f>
        <v>わんら完了</v>
      </c>
    </row>
    <row r="13672" spans="1:4" ht="20" x14ac:dyDescent="0.6">
      <c r="A13672" s="2" t="s">
        <v>26965</v>
      </c>
      <c r="B13672" s="2" t="s">
        <v>26966</v>
      </c>
      <c r="C13672" s="3">
        <f>LEN(A13672)</f>
        <v>3</v>
      </c>
      <c r="D13672" s="4" t="str">
        <f>A13672 &amp; B13672</f>
        <v>んかい神子の封印・ンカイの壷</v>
      </c>
    </row>
    <row r="13673" spans="1:4" ht="20" x14ac:dyDescent="0.6">
      <c r="A13673" s="2" t="s">
        <v>26967</v>
      </c>
      <c r="B13673" s="2" t="s">
        <v>26968</v>
      </c>
      <c r="C13673" s="3">
        <f>LEN(A13673)</f>
        <v>3</v>
      </c>
      <c r="D13673" s="4" t="str">
        <f>A13673 &amp; B13673</f>
        <v>んじゃンジャ</v>
      </c>
    </row>
    <row r="13674" spans="1:4" ht="20" x14ac:dyDescent="0.6">
      <c r="A13674" s="2" t="s">
        <v>26969</v>
      </c>
      <c r="B13674" s="2" t="s">
        <v>26970</v>
      </c>
      <c r="C13674" s="3">
        <f>LEN(A13674)</f>
        <v>3</v>
      </c>
      <c r="D13674" s="4" t="str">
        <f>A13674 &amp; B13674</f>
        <v>んしんン神</v>
      </c>
    </row>
    <row r="13675" spans="1:4" ht="20" x14ac:dyDescent="0.6">
      <c r="A13675" s="2" t="s">
        <v>26971</v>
      </c>
      <c r="B13675" s="2" t="s">
        <v>26972</v>
      </c>
      <c r="C13675" s="3">
        <f>LEN(A13675)</f>
        <v>3</v>
      </c>
      <c r="D13675" s="4" t="str">
        <f>A13675 &amp; B13675</f>
        <v>んないンナイ</v>
      </c>
    </row>
    <row r="13676" spans="1:4" ht="20" x14ac:dyDescent="0.6">
      <c r="A13676" s="2" t="s">
        <v>26973</v>
      </c>
      <c r="B13676" s="2" t="s">
        <v>26974</v>
      </c>
      <c r="C13676" s="3">
        <f>LEN(A13676)</f>
        <v>3</v>
      </c>
      <c r="D13676" s="4" t="str">
        <f>A13676 &amp; B13676</f>
        <v>んまいンマイ</v>
      </c>
    </row>
    <row r="13677" spans="1:4" ht="20" x14ac:dyDescent="0.6">
      <c r="A13677" s="2" t="s">
        <v>26975</v>
      </c>
      <c r="B13677" s="2" t="s">
        <v>26976</v>
      </c>
      <c r="C13677" s="3">
        <f>LEN(A13677)</f>
        <v>3</v>
      </c>
      <c r="D13677" s="4" t="str">
        <f>A13677 &amp; B13677</f>
        <v>んんと心宿る剣・ンート</v>
      </c>
    </row>
    <row r="13679" spans="1:4" x14ac:dyDescent="0.55000000000000004">
      <c r="A13679"/>
      <c r="B13679"/>
      <c r="C13679"/>
      <c r="D13679"/>
    </row>
    <row r="13680" spans="1:4" x14ac:dyDescent="0.55000000000000004">
      <c r="A13680"/>
      <c r="B13680"/>
      <c r="C13680"/>
      <c r="D13680"/>
    </row>
    <row r="13681" spans="1:4" x14ac:dyDescent="0.55000000000000004">
      <c r="A13681"/>
      <c r="B13681"/>
      <c r="C13681"/>
      <c r="D13681"/>
    </row>
    <row r="13682" spans="1:4" x14ac:dyDescent="0.55000000000000004">
      <c r="A13682"/>
      <c r="B13682"/>
      <c r="C13682"/>
      <c r="D13682"/>
    </row>
    <row r="13683" spans="1:4" x14ac:dyDescent="0.55000000000000004">
      <c r="A13683"/>
      <c r="B13683"/>
      <c r="C13683"/>
      <c r="D13683"/>
    </row>
    <row r="13684" spans="1:4" x14ac:dyDescent="0.55000000000000004">
      <c r="A13684"/>
      <c r="B13684"/>
      <c r="C13684"/>
      <c r="D13684"/>
    </row>
    <row r="13685" spans="1:4" x14ac:dyDescent="0.55000000000000004">
      <c r="A13685"/>
      <c r="B13685"/>
      <c r="C13685"/>
      <c r="D13685"/>
    </row>
    <row r="13686" spans="1:4" x14ac:dyDescent="0.55000000000000004">
      <c r="A13686"/>
      <c r="B13686"/>
      <c r="C13686"/>
      <c r="D13686"/>
    </row>
    <row r="13687" spans="1:4" x14ac:dyDescent="0.55000000000000004">
      <c r="A13687"/>
      <c r="B13687"/>
      <c r="C13687"/>
      <c r="D13687"/>
    </row>
    <row r="13688" spans="1:4" x14ac:dyDescent="0.55000000000000004">
      <c r="A13688"/>
      <c r="B13688"/>
      <c r="C13688"/>
      <c r="D13688"/>
    </row>
    <row r="13689" spans="1:4" x14ac:dyDescent="0.55000000000000004">
      <c r="A13689"/>
      <c r="B13689"/>
      <c r="C13689"/>
      <c r="D13689"/>
    </row>
    <row r="13690" spans="1:4" x14ac:dyDescent="0.55000000000000004">
      <c r="A13690"/>
      <c r="B13690"/>
      <c r="C13690"/>
      <c r="D13690"/>
    </row>
    <row r="13691" spans="1:4" x14ac:dyDescent="0.55000000000000004">
      <c r="A13691"/>
      <c r="B13691"/>
      <c r="C13691"/>
      <c r="D13691"/>
    </row>
    <row r="13692" spans="1:4" x14ac:dyDescent="0.55000000000000004">
      <c r="A13692"/>
      <c r="B13692"/>
      <c r="C13692"/>
      <c r="D13692"/>
    </row>
    <row r="13693" spans="1:4" x14ac:dyDescent="0.55000000000000004">
      <c r="A13693"/>
      <c r="B13693"/>
      <c r="C13693"/>
      <c r="D13693"/>
    </row>
    <row r="13694" spans="1:4" x14ac:dyDescent="0.55000000000000004">
      <c r="A13694"/>
      <c r="B13694"/>
      <c r="C13694"/>
      <c r="D13694"/>
    </row>
    <row r="13695" spans="1:4" x14ac:dyDescent="0.55000000000000004">
      <c r="A13695"/>
      <c r="B13695"/>
      <c r="C13695"/>
      <c r="D13695"/>
    </row>
    <row r="13696" spans="1:4" x14ac:dyDescent="0.55000000000000004">
      <c r="A13696"/>
      <c r="B13696"/>
      <c r="C13696"/>
      <c r="D13696"/>
    </row>
    <row r="13697" spans="1:4" x14ac:dyDescent="0.55000000000000004">
      <c r="A13697"/>
      <c r="B13697"/>
      <c r="C13697"/>
      <c r="D13697"/>
    </row>
    <row r="13698" spans="1:4" x14ac:dyDescent="0.55000000000000004">
      <c r="A13698"/>
      <c r="B13698"/>
      <c r="C13698"/>
      <c r="D13698"/>
    </row>
    <row r="13699" spans="1:4" x14ac:dyDescent="0.55000000000000004">
      <c r="A13699"/>
      <c r="B13699"/>
      <c r="C13699"/>
      <c r="D13699"/>
    </row>
    <row r="13700" spans="1:4" x14ac:dyDescent="0.55000000000000004">
      <c r="A13700"/>
      <c r="B13700"/>
      <c r="C13700"/>
      <c r="D13700"/>
    </row>
    <row r="13701" spans="1:4" x14ac:dyDescent="0.55000000000000004">
      <c r="A13701"/>
      <c r="B13701"/>
      <c r="C13701"/>
      <c r="D13701"/>
    </row>
    <row r="13702" spans="1:4" x14ac:dyDescent="0.55000000000000004">
      <c r="A13702"/>
      <c r="B13702"/>
      <c r="C13702"/>
      <c r="D13702"/>
    </row>
    <row r="13703" spans="1:4" x14ac:dyDescent="0.55000000000000004">
      <c r="A13703"/>
      <c r="B13703"/>
      <c r="C13703"/>
      <c r="D13703"/>
    </row>
    <row r="13704" spans="1:4" x14ac:dyDescent="0.55000000000000004">
      <c r="A13704"/>
      <c r="B13704"/>
      <c r="C13704"/>
      <c r="D13704"/>
    </row>
    <row r="13705" spans="1:4" x14ac:dyDescent="0.55000000000000004">
      <c r="A13705"/>
      <c r="B13705"/>
      <c r="C13705"/>
      <c r="D13705"/>
    </row>
    <row r="13706" spans="1:4" x14ac:dyDescent="0.55000000000000004">
      <c r="A13706"/>
      <c r="B13706"/>
      <c r="C13706"/>
      <c r="D13706"/>
    </row>
    <row r="13707" spans="1:4" x14ac:dyDescent="0.55000000000000004">
      <c r="A13707"/>
      <c r="B13707"/>
      <c r="C13707"/>
      <c r="D13707"/>
    </row>
    <row r="13708" spans="1:4" x14ac:dyDescent="0.55000000000000004">
      <c r="A13708"/>
      <c r="B13708"/>
      <c r="C13708"/>
      <c r="D13708"/>
    </row>
    <row r="13709" spans="1:4" x14ac:dyDescent="0.55000000000000004">
      <c r="A13709"/>
      <c r="B13709"/>
      <c r="C13709"/>
      <c r="D13709"/>
    </row>
    <row r="13710" spans="1:4" x14ac:dyDescent="0.55000000000000004">
      <c r="A13710"/>
      <c r="B13710"/>
      <c r="C13710"/>
      <c r="D13710"/>
    </row>
    <row r="13711" spans="1:4" x14ac:dyDescent="0.55000000000000004">
      <c r="A13711"/>
      <c r="B13711"/>
      <c r="C13711"/>
      <c r="D13711"/>
    </row>
  </sheetData>
  <autoFilter ref="A1:D13710" xr:uid="{00000000-0001-0000-0000-000000000000}">
    <sortState xmlns:xlrd2="http://schemas.microsoft.com/office/spreadsheetml/2017/richdata2" ref="A2:D13710">
      <sortCondition ref="C2:C13710"/>
      <sortCondition ref="A2:A13710"/>
    </sortState>
  </autoFilter>
  <phoneticPr fontI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隼真 吉川</cp:lastModifiedBy>
  <dcterms:created xsi:type="dcterms:W3CDTF">2025-02-02T14:09:05Z</dcterms:created>
  <dcterms:modified xsi:type="dcterms:W3CDTF">2025-02-05T13:28:58Z</dcterms:modified>
</cp:coreProperties>
</file>