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akatsukatakahiro/bitflyerBot/simulator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<sst xmlns="http://schemas.openxmlformats.org/spreadsheetml/2006/main" count="12" uniqueCount="12">
  <si>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10, 0.002</t>
    <phoneticPr fontId="1"/>
  </si>
  <si>
    <t>10, 0.001</t>
    <phoneticPr fontId="1"/>
  </si>
  <si>
    <t>5, 0.001</t>
    <phoneticPr fontId="1"/>
  </si>
  <si>
    <t>5, 0.002</t>
    <phoneticPr fontId="1"/>
  </si>
  <si>
    <t>5, 0.003</t>
    <phoneticPr fontId="1"/>
  </si>
  <si>
    <t>10.txt, 5, 0.004</t>
    <phoneticPr fontId="1"/>
  </si>
  <si>
    <t>9.txt, 5, 0.003</t>
    <phoneticPr fontId="1"/>
  </si>
  <si>
    <t>9.txt, 5, 0.002</t>
    <phoneticPr fontId="1"/>
  </si>
  <si>
    <t>9.txt, 5, 0.001</t>
    <phoneticPr fontId="1"/>
  </si>
  <si>
    <t>8.txt, 5, 0.002</t>
    <phoneticPr fontId="1"/>
  </si>
  <si>
    <t>log.txt, 5, 0.002</t>
    <phoneticPr fontId="1"/>
  </si>
  <si>
    <t>7.txt, 5, 0.002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</si>
</sst>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10,</a:t>
            </a:r>
            <a:r>
              <a:rPr lang="en-US" altLang="ja-JP" baseline="0"/>
              <a:t> 0.002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Sheet1!$A$3:$A$243</c:f>
              <c:numCache>
                <c:formatCode>General</c:formatCode>
                <c:ptCount val="241"/>
                <c:pt idx="0">
                  <c:v>764.678782094</c:v>
                </c:pt>
                <c:pt idx="1">
                  <c:v>1513.15234219</c:v>
                </c:pt>
                <c:pt idx="2">
                  <c:v>3579.04742373</c:v>
                </c:pt>
                <c:pt idx="3">
                  <c:v>5677.91455242</c:v>
                </c:pt>
                <c:pt idx="4">
                  <c:v>3725.96496083</c:v>
                </c:pt>
                <c:pt idx="5">
                  <c:v>4565.86270111</c:v>
                </c:pt>
                <c:pt idx="6">
                  <c:v>2863.78026017</c:v>
                </c:pt>
                <c:pt idx="7">
                  <c:v>4231.25356424</c:v>
                </c:pt>
                <c:pt idx="8">
                  <c:v>3182.58166363</c:v>
                </c:pt>
                <c:pt idx="9">
                  <c:v>4872.94350435</c:v>
                </c:pt>
                <c:pt idx="10">
                  <c:v>4576.5223679</c:v>
                </c:pt>
                <c:pt idx="11">
                  <c:v>5386.61531137</c:v>
                </c:pt>
                <c:pt idx="12">
                  <c:v>5210.39966591</c:v>
                </c:pt>
                <c:pt idx="13">
                  <c:v>4567.78838799</c:v>
                </c:pt>
                <c:pt idx="14">
                  <c:v>7526.09215157</c:v>
                </c:pt>
                <c:pt idx="15">
                  <c:v>10840.1510876</c:v>
                </c:pt>
                <c:pt idx="16">
                  <c:v>15403.6801891</c:v>
                </c:pt>
                <c:pt idx="17">
                  <c:v>15457.5393712</c:v>
                </c:pt>
                <c:pt idx="18">
                  <c:v>16806.2621463</c:v>
                </c:pt>
                <c:pt idx="19">
                  <c:v>15512.4759011</c:v>
                </c:pt>
                <c:pt idx="20">
                  <c:v>16242.8872812</c:v>
                </c:pt>
                <c:pt idx="21">
                  <c:v>12747.599061</c:v>
                </c:pt>
                <c:pt idx="22">
                  <c:v>13744.4480032</c:v>
                </c:pt>
                <c:pt idx="23">
                  <c:v>14356.2656795</c:v>
                </c:pt>
                <c:pt idx="24">
                  <c:v>13466.9934871</c:v>
                </c:pt>
                <c:pt idx="25">
                  <c:v>15075.8085816</c:v>
                </c:pt>
                <c:pt idx="26">
                  <c:v>16198.4087709</c:v>
                </c:pt>
                <c:pt idx="27">
                  <c:v>14840.8276651</c:v>
                </c:pt>
                <c:pt idx="28">
                  <c:v>14310.096774</c:v>
                </c:pt>
                <c:pt idx="29">
                  <c:v>15696.118475</c:v>
                </c:pt>
                <c:pt idx="30">
                  <c:v>14860.2683722</c:v>
                </c:pt>
                <c:pt idx="31">
                  <c:v>13994.5396942</c:v>
                </c:pt>
                <c:pt idx="32">
                  <c:v>14839.2255935</c:v>
                </c:pt>
                <c:pt idx="33">
                  <c:v>14192.3349407</c:v>
                </c:pt>
                <c:pt idx="34">
                  <c:v>12940.8412431</c:v>
                </c:pt>
                <c:pt idx="35">
                  <c:v>12012.8692874</c:v>
                </c:pt>
                <c:pt idx="36">
                  <c:v>10679.9168165</c:v>
                </c:pt>
                <c:pt idx="37">
                  <c:v>10126.2361062</c:v>
                </c:pt>
                <c:pt idx="38">
                  <c:v>11080.4651569</c:v>
                </c:pt>
                <c:pt idx="39">
                  <c:v>10806.9365538</c:v>
                </c:pt>
                <c:pt idx="40">
                  <c:v>9141.0199505</c:v>
                </c:pt>
                <c:pt idx="41">
                  <c:v>10539.80953</c:v>
                </c:pt>
                <c:pt idx="42">
                  <c:v>11765.8581047</c:v>
                </c:pt>
                <c:pt idx="43">
                  <c:v>10578.5423471</c:v>
                </c:pt>
                <c:pt idx="44">
                  <c:v>11839.7571018</c:v>
                </c:pt>
                <c:pt idx="45">
                  <c:v>12512.7635845</c:v>
                </c:pt>
                <c:pt idx="46">
                  <c:v>13536.6233253</c:v>
                </c:pt>
                <c:pt idx="47">
                  <c:v>12569.4722391</c:v>
                </c:pt>
                <c:pt idx="48">
                  <c:v>13906.6492015</c:v>
                </c:pt>
                <c:pt idx="49">
                  <c:v>13701.497174</c:v>
                </c:pt>
                <c:pt idx="50">
                  <c:v>13198.1162538</c:v>
                </c:pt>
                <c:pt idx="51">
                  <c:v>14338.4618702</c:v>
                </c:pt>
                <c:pt idx="52">
                  <c:v>17468.216954</c:v>
                </c:pt>
                <c:pt idx="53">
                  <c:v>16111.260787</c:v>
                </c:pt>
                <c:pt idx="54">
                  <c:v>16851.4448177</c:v>
                </c:pt>
                <c:pt idx="55">
                  <c:v>15014.4413671</c:v>
                </c:pt>
                <c:pt idx="56">
                  <c:v>16109.6635139</c:v>
                </c:pt>
                <c:pt idx="57">
                  <c:v>17492.8949448</c:v>
                </c:pt>
                <c:pt idx="58">
                  <c:v>19399.4049213</c:v>
                </c:pt>
                <c:pt idx="59">
                  <c:v>21342.4605655</c:v>
                </c:pt>
                <c:pt idx="60">
                  <c:v>16463.5694528</c:v>
                </c:pt>
                <c:pt idx="61">
                  <c:v>17269.5352139</c:v>
                </c:pt>
                <c:pt idx="62">
                  <c:v>14615.8322679</c:v>
                </c:pt>
                <c:pt idx="63">
                  <c:v>13964.2747134</c:v>
                </c:pt>
                <c:pt idx="64">
                  <c:v>13247.286276</c:v>
                </c:pt>
                <c:pt idx="65">
                  <c:v>17571.4792165</c:v>
                </c:pt>
                <c:pt idx="66">
                  <c:v>15377.3732752</c:v>
                </c:pt>
                <c:pt idx="67">
                  <c:v>14893.7498172</c:v>
                </c:pt>
                <c:pt idx="68">
                  <c:v>16248.6832416</c:v>
                </c:pt>
                <c:pt idx="69">
                  <c:v>14971.6501678</c:v>
                </c:pt>
                <c:pt idx="70">
                  <c:v>11925.7677888</c:v>
                </c:pt>
                <c:pt idx="71">
                  <c:v>13237.6809412</c:v>
                </c:pt>
                <c:pt idx="72">
                  <c:v>10667.0810472</c:v>
                </c:pt>
                <c:pt idx="73">
                  <c:v>11829.2279956</c:v>
                </c:pt>
                <c:pt idx="74">
                  <c:v>13627.0038003</c:v>
                </c:pt>
                <c:pt idx="75">
                  <c:v>12955.442611</c:v>
                </c:pt>
                <c:pt idx="76">
                  <c:v>11921.3294792</c:v>
                </c:pt>
                <c:pt idx="77">
                  <c:v>12100.4240287</c:v>
                </c:pt>
                <c:pt idx="78">
                  <c:v>14133.2137803</c:v>
                </c:pt>
                <c:pt idx="79">
                  <c:v>13713.5676791</c:v>
                </c:pt>
                <c:pt idx="80">
                  <c:v>21853.5880134</c:v>
                </c:pt>
                <c:pt idx="81">
                  <c:v>22146.8143021</c:v>
                </c:pt>
                <c:pt idx="82">
                  <c:v>20974.5680965</c:v>
                </c:pt>
                <c:pt idx="83">
                  <c:v>26026.3789786</c:v>
                </c:pt>
                <c:pt idx="84">
                  <c:v>23306.6262891</c:v>
                </c:pt>
                <c:pt idx="85">
                  <c:v>23608.2427807</c:v>
                </c:pt>
                <c:pt idx="86">
                  <c:v>20658.16298</c:v>
                </c:pt>
                <c:pt idx="87">
                  <c:v>18256.9005316</c:v>
                </c:pt>
                <c:pt idx="88">
                  <c:v>17411.1661982</c:v>
                </c:pt>
                <c:pt idx="89">
                  <c:v>19028.5176724</c:v>
                </c:pt>
                <c:pt idx="90">
                  <c:v>19702.8452571</c:v>
                </c:pt>
                <c:pt idx="91">
                  <c:v>20757.4360877</c:v>
                </c:pt>
                <c:pt idx="92">
                  <c:v>17587.0760614</c:v>
                </c:pt>
                <c:pt idx="93">
                  <c:v>19366.7086277</c:v>
                </c:pt>
                <c:pt idx="94">
                  <c:v>23567.4740123</c:v>
                </c:pt>
                <c:pt idx="95">
                  <c:v>24887.0091664</c:v>
                </c:pt>
                <c:pt idx="96">
                  <c:v>25093.5164569</c:v>
                </c:pt>
                <c:pt idx="97">
                  <c:v>29018.4513313</c:v>
                </c:pt>
                <c:pt idx="98">
                  <c:v>29830.2517161</c:v>
                </c:pt>
                <c:pt idx="99">
                  <c:v>26207.1137587</c:v>
                </c:pt>
                <c:pt idx="100">
                  <c:v>23592.7404718</c:v>
                </c:pt>
                <c:pt idx="101">
                  <c:v>23370.641376</c:v>
                </c:pt>
                <c:pt idx="102">
                  <c:v>26416.8474505</c:v>
                </c:pt>
                <c:pt idx="103">
                  <c:v>24171.8542722</c:v>
                </c:pt>
                <c:pt idx="104">
                  <c:v>22562.0297289</c:v>
                </c:pt>
                <c:pt idx="105">
                  <c:v>25017.8783156</c:v>
                </c:pt>
                <c:pt idx="106">
                  <c:v>24078.5939491</c:v>
                </c:pt>
                <c:pt idx="107">
                  <c:v>20527.8150714</c:v>
                </c:pt>
                <c:pt idx="108">
                  <c:v>20611.8000661</c:v>
                </c:pt>
                <c:pt idx="109">
                  <c:v>21653.6312577</c:v>
                </c:pt>
                <c:pt idx="110">
                  <c:v>19564.8725165</c:v>
                </c:pt>
                <c:pt idx="111">
                  <c:v>18986.7354969</c:v>
                </c:pt>
                <c:pt idx="112">
                  <c:v>17966.219325</c:v>
                </c:pt>
                <c:pt idx="113">
                  <c:v>14992.8938005</c:v>
                </c:pt>
                <c:pt idx="114">
                  <c:v>16192.6741522</c:v>
                </c:pt>
                <c:pt idx="115">
                  <c:v>17315.6245692</c:v>
                </c:pt>
                <c:pt idx="116">
                  <c:v>15469.7959114</c:v>
                </c:pt>
                <c:pt idx="117">
                  <c:v>14143.8403911</c:v>
                </c:pt>
                <c:pt idx="118">
                  <c:v>15391.8584978</c:v>
                </c:pt>
                <c:pt idx="119">
                  <c:v>15899.0813533</c:v>
                </c:pt>
                <c:pt idx="120">
                  <c:v>14553.4094452</c:v>
                </c:pt>
                <c:pt idx="121">
                  <c:v>13690.9771049</c:v>
                </c:pt>
                <c:pt idx="122">
                  <c:v>14557.5528647</c:v>
                </c:pt>
                <c:pt idx="123">
                  <c:v>15130.9888448</c:v>
                </c:pt>
                <c:pt idx="124">
                  <c:v>14305.4563145</c:v>
                </c:pt>
                <c:pt idx="125">
                  <c:v>13415.7283427</c:v>
                </c:pt>
                <c:pt idx="126">
                  <c:v>13533.855745</c:v>
                </c:pt>
                <c:pt idx="127">
                  <c:v>14189.1232422</c:v>
                </c:pt>
                <c:pt idx="128">
                  <c:v>12150.3970782</c:v>
                </c:pt>
                <c:pt idx="129">
                  <c:v>11665.6413652</c:v>
                </c:pt>
                <c:pt idx="130">
                  <c:v>10624.0139659</c:v>
                </c:pt>
                <c:pt idx="131">
                  <c:v>11837.8254835</c:v>
                </c:pt>
                <c:pt idx="132">
                  <c:v>10719.2167893</c:v>
                </c:pt>
                <c:pt idx="133">
                  <c:v>12021.5682131</c:v>
                </c:pt>
                <c:pt idx="134">
                  <c:v>13195.45971</c:v>
                </c:pt>
                <c:pt idx="135">
                  <c:v>14127.6336091</c:v>
                </c:pt>
                <c:pt idx="136">
                  <c:v>13556.6368605</c:v>
                </c:pt>
                <c:pt idx="137">
                  <c:v>14665.3562678</c:v>
                </c:pt>
                <c:pt idx="138">
                  <c:v>13071.1043078</c:v>
                </c:pt>
                <c:pt idx="139">
                  <c:v>16051.0615455</c:v>
                </c:pt>
                <c:pt idx="140">
                  <c:v>14971.7178528</c:v>
                </c:pt>
                <c:pt idx="141">
                  <c:v>17637.8965977</c:v>
                </c:pt>
                <c:pt idx="142">
                  <c:v>18178.3159493</c:v>
                </c:pt>
                <c:pt idx="143">
                  <c:v>23624.686582</c:v>
                </c:pt>
                <c:pt idx="144">
                  <c:v>24674.4187857</c:v>
                </c:pt>
                <c:pt idx="145">
                  <c:v>23173.4518167</c:v>
                </c:pt>
                <c:pt idx="146">
                  <c:v>22055.6338944</c:v>
                </c:pt>
                <c:pt idx="147">
                  <c:v>23376.720725</c:v>
                </c:pt>
                <c:pt idx="148">
                  <c:v>23840.1992631</c:v>
                </c:pt>
                <c:pt idx="149">
                  <c:v>24372.5711134</c:v>
                </c:pt>
                <c:pt idx="150">
                  <c:v>25908.8793531</c:v>
                </c:pt>
                <c:pt idx="151">
                  <c:v>27014.7094914</c:v>
                </c:pt>
                <c:pt idx="152">
                  <c:v>28083.8214911</c:v>
                </c:pt>
                <c:pt idx="153">
                  <c:v>30271.6754047</c:v>
                </c:pt>
                <c:pt idx="154">
                  <c:v>30988.185404</c:v>
                </c:pt>
                <c:pt idx="155">
                  <c:v>28936.7697248</c:v>
                </c:pt>
                <c:pt idx="156">
                  <c:v>29889.8450871</c:v>
                </c:pt>
                <c:pt idx="157">
                  <c:v>32119.9585156</c:v>
                </c:pt>
                <c:pt idx="158">
                  <c:v>29921.8182137</c:v>
                </c:pt>
                <c:pt idx="159">
                  <c:v>28450.974338</c:v>
                </c:pt>
                <c:pt idx="160">
                  <c:v>27214.3437874</c:v>
                </c:pt>
                <c:pt idx="161">
                  <c:v>27728.1757989</c:v>
                </c:pt>
                <c:pt idx="162">
                  <c:v>28555.2682874</c:v>
                </c:pt>
                <c:pt idx="163">
                  <c:v>29376.4449715</c:v>
                </c:pt>
                <c:pt idx="164">
                  <c:v>28420.7413006</c:v>
                </c:pt>
                <c:pt idx="165">
                  <c:v>28806.2442327</c:v>
                </c:pt>
                <c:pt idx="166">
                  <c:v>27168.5591236</c:v>
                </c:pt>
                <c:pt idx="167">
                  <c:v>25703.5765363</c:v>
                </c:pt>
                <c:pt idx="168">
                  <c:v>24448.2894944</c:v>
                </c:pt>
                <c:pt idx="169">
                  <c:v>25339.1225588</c:v>
                </c:pt>
                <c:pt idx="170">
                  <c:v>23838.7657106</c:v>
                </c:pt>
                <c:pt idx="171">
                  <c:v>23218.6188801</c:v>
                </c:pt>
                <c:pt idx="172">
                  <c:v>22919.2514731</c:v>
                </c:pt>
                <c:pt idx="173">
                  <c:v>22372.7899495</c:v>
                </c:pt>
                <c:pt idx="174">
                  <c:v>22269.7008745</c:v>
                </c:pt>
                <c:pt idx="175">
                  <c:v>23645.5301531</c:v>
                </c:pt>
                <c:pt idx="176">
                  <c:v>24335.7394957</c:v>
                </c:pt>
                <c:pt idx="177">
                  <c:v>22837.7032994</c:v>
                </c:pt>
                <c:pt idx="178">
                  <c:v>24545.2119867</c:v>
                </c:pt>
                <c:pt idx="179">
                  <c:v>23676.5421154</c:v>
                </c:pt>
                <c:pt idx="180">
                  <c:v>22843.1921828</c:v>
                </c:pt>
                <c:pt idx="181">
                  <c:v>22519.1792724</c:v>
                </c:pt>
                <c:pt idx="182">
                  <c:v>23255.7947455</c:v>
                </c:pt>
                <c:pt idx="183">
                  <c:v>22126.9511655</c:v>
                </c:pt>
                <c:pt idx="184">
                  <c:v>21204.3232742</c:v>
                </c:pt>
                <c:pt idx="185">
                  <c:v>19511.7116542</c:v>
                </c:pt>
                <c:pt idx="186">
                  <c:v>17685.9670966</c:v>
                </c:pt>
                <c:pt idx="187">
                  <c:v>16633.4120661</c:v>
                </c:pt>
                <c:pt idx="188">
                  <c:v>16007.806272</c:v>
                </c:pt>
                <c:pt idx="189">
                  <c:v>17399.4679389</c:v>
                </c:pt>
                <c:pt idx="190">
                  <c:v>16636.2403516</c:v>
                </c:pt>
                <c:pt idx="191">
                  <c:v>17484.3227455</c:v>
                </c:pt>
                <c:pt idx="192">
                  <c:v>20575.466524</c:v>
                </c:pt>
                <c:pt idx="193">
                  <c:v>18360.9588589</c:v>
                </c:pt>
                <c:pt idx="194">
                  <c:v>18823.6798399</c:v>
                </c:pt>
                <c:pt idx="195">
                  <c:v>16888.4479633</c:v>
                </c:pt>
                <c:pt idx="196">
                  <c:v>13675.8169816</c:v>
                </c:pt>
                <c:pt idx="197">
                  <c:v>9030.38644663</c:v>
                </c:pt>
                <c:pt idx="198">
                  <c:v>7471.46533549</c:v>
                </c:pt>
                <c:pt idx="199">
                  <c:v>5886.58568058</c:v>
                </c:pt>
                <c:pt idx="200">
                  <c:v>4854.88974536</c:v>
                </c:pt>
                <c:pt idx="201">
                  <c:v>3836.78557671</c:v>
                </c:pt>
                <c:pt idx="202">
                  <c:v>4636.5380126</c:v>
                </c:pt>
                <c:pt idx="203">
                  <c:v>6702.44982638</c:v>
                </c:pt>
                <c:pt idx="204">
                  <c:v>8504.23418022</c:v>
                </c:pt>
                <c:pt idx="205">
                  <c:v>12945.8092543</c:v>
                </c:pt>
                <c:pt idx="206">
                  <c:v>14789.5724511</c:v>
                </c:pt>
                <c:pt idx="207">
                  <c:v>12103.8502838</c:v>
                </c:pt>
                <c:pt idx="208">
                  <c:v>9427.467601</c:v>
                </c:pt>
                <c:pt idx="209">
                  <c:v>8541.92578129</c:v>
                </c:pt>
                <c:pt idx="210">
                  <c:v>10510.7798481</c:v>
                </c:pt>
                <c:pt idx="211">
                  <c:v>11845.3402849</c:v>
                </c:pt>
                <c:pt idx="212">
                  <c:v>12487.6485881</c:v>
                </c:pt>
                <c:pt idx="213">
                  <c:v>14097.4805909</c:v>
                </c:pt>
                <c:pt idx="214">
                  <c:v>14549.9295724</c:v>
                </c:pt>
                <c:pt idx="215">
                  <c:v>13997.5241807</c:v>
                </c:pt>
                <c:pt idx="216">
                  <c:v>16817.9594152</c:v>
                </c:pt>
                <c:pt idx="217">
                  <c:v>14312.8441567</c:v>
                </c:pt>
                <c:pt idx="218">
                  <c:v>15041.9144269</c:v>
                </c:pt>
                <c:pt idx="219">
                  <c:v>13445.3464625</c:v>
                </c:pt>
                <c:pt idx="220">
                  <c:v>12262.3799761</c:v>
                </c:pt>
                <c:pt idx="221">
                  <c:v>13385.4220401</c:v>
                </c:pt>
                <c:pt idx="222">
                  <c:v>16528.9574838</c:v>
                </c:pt>
                <c:pt idx="223">
                  <c:v>13037.9555383</c:v>
                </c:pt>
                <c:pt idx="224">
                  <c:v>15487.4482428</c:v>
                </c:pt>
                <c:pt idx="225">
                  <c:v>17432.4154589</c:v>
                </c:pt>
                <c:pt idx="226">
                  <c:v>19575.0264778</c:v>
                </c:pt>
                <c:pt idx="227">
                  <c:v>23425.2749222</c:v>
                </c:pt>
                <c:pt idx="228">
                  <c:v>20634.3101961</c:v>
                </c:pt>
                <c:pt idx="229">
                  <c:v>18183.8784342</c:v>
                </c:pt>
                <c:pt idx="230">
                  <c:v>23157.5930784</c:v>
                </c:pt>
                <c:pt idx="231">
                  <c:v>27311.4853449</c:v>
                </c:pt>
                <c:pt idx="232">
                  <c:v>29695.7643243</c:v>
                </c:pt>
                <c:pt idx="233">
                  <c:v>33060.0465376</c:v>
                </c:pt>
                <c:pt idx="234">
                  <c:v>29121.4223571</c:v>
                </c:pt>
                <c:pt idx="235">
                  <c:v>27304.3699379</c:v>
                </c:pt>
                <c:pt idx="236">
                  <c:v>28625.7555425</c:v>
                </c:pt>
                <c:pt idx="237">
                  <c:v>34358.83491</c:v>
                </c:pt>
                <c:pt idx="238">
                  <c:v>35113.3034982</c:v>
                </c:pt>
                <c:pt idx="239">
                  <c:v>33593.6658008</c:v>
                </c:pt>
                <c:pt idx="240">
                  <c:v>34652.3110815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859936"/>
        <c:axId val="-2069111296"/>
      </c:lineChart>
      <c:catAx>
        <c:axId val="-20688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9111296"/>
        <c:crosses val="autoZero"/>
        <c:auto val="1"/>
        <c:lblAlgn val="ctr"/>
        <c:lblOffset val="100"/>
        <c:noMultiLvlLbl val="0"/>
      </c:catAx>
      <c:valAx>
        <c:axId val="-2069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8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8.txt, 5, 0.002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Sheet1!$J$2:$J$487</c:f>
              <c:numCache>
                <c:formatCode>General</c:formatCode>
                <c:ptCount val="486"/>
                <c:pt idx="1">
                  <c:v>449.433756952</c:v>
                </c:pt>
                <c:pt idx="2">
                  <c:v>39.3187024932</c:v>
                </c:pt>
                <c:pt idx="3">
                  <c:v>-608.85432093</c:v>
                </c:pt>
                <c:pt idx="4">
                  <c:v>-459.479327296</c:v>
                </c:pt>
                <c:pt idx="5">
                  <c:v>-527.605550976</c:v>
                </c:pt>
                <c:pt idx="6">
                  <c:v>-296.289618702</c:v>
                </c:pt>
                <c:pt idx="7">
                  <c:v>-414.738568917</c:v>
                </c:pt>
                <c:pt idx="8">
                  <c:v>-542.248821077</c:v>
                </c:pt>
                <c:pt idx="9">
                  <c:v>-589.495638507</c:v>
                </c:pt>
                <c:pt idx="10">
                  <c:v>-875.510397031</c:v>
                </c:pt>
                <c:pt idx="11">
                  <c:v>-529.034955286</c:v>
                </c:pt>
                <c:pt idx="12">
                  <c:v>-28.3431875939</c:v>
                </c:pt>
                <c:pt idx="13">
                  <c:v>177.632903392</c:v>
                </c:pt>
                <c:pt idx="14">
                  <c:v>405.220952779</c:v>
                </c:pt>
                <c:pt idx="15">
                  <c:v>665.520092042</c:v>
                </c:pt>
                <c:pt idx="16">
                  <c:v>135.076343979</c:v>
                </c:pt>
                <c:pt idx="17">
                  <c:v>419.688070722</c:v>
                </c:pt>
                <c:pt idx="18">
                  <c:v>164.198142387</c:v>
                </c:pt>
                <c:pt idx="19">
                  <c:v>113.049560448</c:v>
                </c:pt>
                <c:pt idx="20">
                  <c:v>57.7134870857</c:v>
                </c:pt>
                <c:pt idx="21">
                  <c:v>236.491634117</c:v>
                </c:pt>
                <c:pt idx="22">
                  <c:v>523.74965456</c:v>
                </c:pt>
                <c:pt idx="23">
                  <c:v>262.502009403</c:v>
                </c:pt>
                <c:pt idx="24">
                  <c:v>511.637646876</c:v>
                </c:pt>
                <c:pt idx="25">
                  <c:v>770.213026176</c:v>
                </c:pt>
                <c:pt idx="26">
                  <c:v>318.165218567</c:v>
                </c:pt>
                <c:pt idx="27">
                  <c:v>385.113989415</c:v>
                </c:pt>
                <c:pt idx="28">
                  <c:v>261.564662105</c:v>
                </c:pt>
                <c:pt idx="29">
                  <c:v>-286.24698995</c:v>
                </c:pt>
                <c:pt idx="30">
                  <c:v>-611.446277472</c:v>
                </c:pt>
                <c:pt idx="31">
                  <c:v>-409.769312991</c:v>
                </c:pt>
                <c:pt idx="32">
                  <c:v>-239.88061748</c:v>
                </c:pt>
                <c:pt idx="33">
                  <c:v>80.9336183088</c:v>
                </c:pt>
                <c:pt idx="34">
                  <c:v>450.245478046</c:v>
                </c:pt>
                <c:pt idx="35">
                  <c:v>311.378183393</c:v>
                </c:pt>
                <c:pt idx="36">
                  <c:v>238.487889329</c:v>
                </c:pt>
                <c:pt idx="37">
                  <c:v>86.64511245440001</c:v>
                </c:pt>
                <c:pt idx="38">
                  <c:v>198.988875559</c:v>
                </c:pt>
                <c:pt idx="39">
                  <c:v>488.109380791</c:v>
                </c:pt>
                <c:pt idx="40">
                  <c:v>299.510670331</c:v>
                </c:pt>
                <c:pt idx="41">
                  <c:v>236.273180409</c:v>
                </c:pt>
                <c:pt idx="42">
                  <c:v>31.5826665917</c:v>
                </c:pt>
                <c:pt idx="43">
                  <c:v>237.599177925</c:v>
                </c:pt>
                <c:pt idx="44">
                  <c:v>153.287141224</c:v>
                </c:pt>
                <c:pt idx="45">
                  <c:v>148.676002031</c:v>
                </c:pt>
                <c:pt idx="46">
                  <c:v>510.927613657</c:v>
                </c:pt>
                <c:pt idx="47">
                  <c:v>715.234525599</c:v>
                </c:pt>
                <c:pt idx="48">
                  <c:v>961.006264658</c:v>
                </c:pt>
                <c:pt idx="49">
                  <c:v>902.804812535</c:v>
                </c:pt>
                <c:pt idx="50">
                  <c:v>909.611664823</c:v>
                </c:pt>
                <c:pt idx="51">
                  <c:v>859.857555646</c:v>
                </c:pt>
                <c:pt idx="52">
                  <c:v>832.79398303</c:v>
                </c:pt>
                <c:pt idx="53">
                  <c:v>691.350191649</c:v>
                </c:pt>
                <c:pt idx="54">
                  <c:v>618.151418269</c:v>
                </c:pt>
                <c:pt idx="55">
                  <c:v>624.039689211</c:v>
                </c:pt>
                <c:pt idx="56">
                  <c:v>567.663629952</c:v>
                </c:pt>
                <c:pt idx="57">
                  <c:v>865.165360266</c:v>
                </c:pt>
                <c:pt idx="58">
                  <c:v>751.542808584</c:v>
                </c:pt>
                <c:pt idx="59">
                  <c:v>318.995599583</c:v>
                </c:pt>
                <c:pt idx="60">
                  <c:v>491.998702797</c:v>
                </c:pt>
                <c:pt idx="61">
                  <c:v>334.732902023</c:v>
                </c:pt>
                <c:pt idx="62">
                  <c:v>219.284381131</c:v>
                </c:pt>
                <c:pt idx="63">
                  <c:v>176.432608899</c:v>
                </c:pt>
                <c:pt idx="64">
                  <c:v>119.718343697</c:v>
                </c:pt>
                <c:pt idx="65">
                  <c:v>-248.878374361</c:v>
                </c:pt>
                <c:pt idx="66">
                  <c:v>-21.1464882466</c:v>
                </c:pt>
                <c:pt idx="67">
                  <c:v>-172.140126525</c:v>
                </c:pt>
                <c:pt idx="68">
                  <c:v>274.325483314</c:v>
                </c:pt>
                <c:pt idx="69">
                  <c:v>644.081957541</c:v>
                </c:pt>
                <c:pt idx="70">
                  <c:v>571.951902307</c:v>
                </c:pt>
                <c:pt idx="71">
                  <c:v>458.045317222</c:v>
                </c:pt>
                <c:pt idx="72">
                  <c:v>340.857603672</c:v>
                </c:pt>
                <c:pt idx="73">
                  <c:v>273.575143641</c:v>
                </c:pt>
                <c:pt idx="74">
                  <c:v>560.988407958</c:v>
                </c:pt>
                <c:pt idx="75">
                  <c:v>247.627649338</c:v>
                </c:pt>
                <c:pt idx="76">
                  <c:v>140.889269543</c:v>
                </c:pt>
                <c:pt idx="77">
                  <c:v>53.3654363785</c:v>
                </c:pt>
                <c:pt idx="78">
                  <c:v>266.52834692</c:v>
                </c:pt>
                <c:pt idx="79">
                  <c:v>238.787870378</c:v>
                </c:pt>
                <c:pt idx="80">
                  <c:v>214.092875462</c:v>
                </c:pt>
                <c:pt idx="81">
                  <c:v>108.895467652</c:v>
                </c:pt>
                <c:pt idx="82">
                  <c:v>37.6877246111</c:v>
                </c:pt>
                <c:pt idx="83">
                  <c:v>-24.0554013169</c:v>
                </c:pt>
                <c:pt idx="84">
                  <c:v>-104.844962637</c:v>
                </c:pt>
                <c:pt idx="85">
                  <c:v>131.458554885</c:v>
                </c:pt>
                <c:pt idx="86">
                  <c:v>-18.1965621844</c:v>
                </c:pt>
                <c:pt idx="87">
                  <c:v>-96.37895461310001</c:v>
                </c:pt>
                <c:pt idx="88">
                  <c:v>-148.816383013</c:v>
                </c:pt>
                <c:pt idx="89">
                  <c:v>-191.500094057</c:v>
                </c:pt>
                <c:pt idx="90">
                  <c:v>-207.238363396</c:v>
                </c:pt>
                <c:pt idx="91">
                  <c:v>-270.159892241</c:v>
                </c:pt>
                <c:pt idx="92">
                  <c:v>-288.550383915</c:v>
                </c:pt>
                <c:pt idx="93">
                  <c:v>-408.889701223</c:v>
                </c:pt>
                <c:pt idx="94">
                  <c:v>-156.26221968</c:v>
                </c:pt>
                <c:pt idx="95">
                  <c:v>-250.746814569</c:v>
                </c:pt>
                <c:pt idx="96">
                  <c:v>-309.951851577</c:v>
                </c:pt>
                <c:pt idx="97">
                  <c:v>-272.18174963</c:v>
                </c:pt>
                <c:pt idx="98">
                  <c:v>-280.241591744</c:v>
                </c:pt>
                <c:pt idx="99">
                  <c:v>118.857420859</c:v>
                </c:pt>
                <c:pt idx="100">
                  <c:v>427.866295139</c:v>
                </c:pt>
                <c:pt idx="101">
                  <c:v>-397.772688957</c:v>
                </c:pt>
                <c:pt idx="102">
                  <c:v>-664.262174938</c:v>
                </c:pt>
                <c:pt idx="103">
                  <c:v>-464.939615018</c:v>
                </c:pt>
                <c:pt idx="104">
                  <c:v>-984.91625429</c:v>
                </c:pt>
                <c:pt idx="105">
                  <c:v>-611.092147177</c:v>
                </c:pt>
                <c:pt idx="106">
                  <c:v>-666.052210478</c:v>
                </c:pt>
                <c:pt idx="107">
                  <c:v>-672.135295861</c:v>
                </c:pt>
                <c:pt idx="108">
                  <c:v>-1550.75290652</c:v>
                </c:pt>
                <c:pt idx="109">
                  <c:v>-1963.50137617</c:v>
                </c:pt>
                <c:pt idx="110">
                  <c:v>-2136.89088723</c:v>
                </c:pt>
                <c:pt idx="111">
                  <c:v>-1873.83082832</c:v>
                </c:pt>
                <c:pt idx="112">
                  <c:v>-1956.75608302</c:v>
                </c:pt>
                <c:pt idx="113">
                  <c:v>-2053.12332575</c:v>
                </c:pt>
                <c:pt idx="114">
                  <c:v>-2017.22356953</c:v>
                </c:pt>
                <c:pt idx="115">
                  <c:v>-1971.84535126</c:v>
                </c:pt>
                <c:pt idx="116">
                  <c:v>-2023.00363096</c:v>
                </c:pt>
                <c:pt idx="117">
                  <c:v>-2274.50512341</c:v>
                </c:pt>
                <c:pt idx="118">
                  <c:v>-2349.96676186</c:v>
                </c:pt>
                <c:pt idx="119">
                  <c:v>-2264.8524174</c:v>
                </c:pt>
                <c:pt idx="120">
                  <c:v>-2306.65401643</c:v>
                </c:pt>
                <c:pt idx="121">
                  <c:v>-2314.04286871</c:v>
                </c:pt>
                <c:pt idx="122">
                  <c:v>-2045.95511978</c:v>
                </c:pt>
                <c:pt idx="123">
                  <c:v>-2167.61366979</c:v>
                </c:pt>
                <c:pt idx="124">
                  <c:v>-2220.9732664</c:v>
                </c:pt>
                <c:pt idx="125">
                  <c:v>-2250.96110443</c:v>
                </c:pt>
                <c:pt idx="126">
                  <c:v>-2298.33244414</c:v>
                </c:pt>
                <c:pt idx="127">
                  <c:v>-2065.0038806</c:v>
                </c:pt>
                <c:pt idx="128">
                  <c:v>-2167.40452259</c:v>
                </c:pt>
                <c:pt idx="129">
                  <c:v>-2172.13647924</c:v>
                </c:pt>
                <c:pt idx="130">
                  <c:v>-2209.89484227</c:v>
                </c:pt>
                <c:pt idx="131">
                  <c:v>-2306.77862788</c:v>
                </c:pt>
                <c:pt idx="132">
                  <c:v>-2347.28633625</c:v>
                </c:pt>
                <c:pt idx="133">
                  <c:v>-2762.32723687</c:v>
                </c:pt>
                <c:pt idx="134">
                  <c:v>-2319.15680635</c:v>
                </c:pt>
                <c:pt idx="135">
                  <c:v>-2141.13532643</c:v>
                </c:pt>
                <c:pt idx="136">
                  <c:v>-2415.11296804</c:v>
                </c:pt>
                <c:pt idx="137">
                  <c:v>-2211.87898989</c:v>
                </c:pt>
                <c:pt idx="138">
                  <c:v>-2100.65157818</c:v>
                </c:pt>
                <c:pt idx="139">
                  <c:v>-1882.41138531</c:v>
                </c:pt>
                <c:pt idx="140">
                  <c:v>-1561.61514712</c:v>
                </c:pt>
                <c:pt idx="141">
                  <c:v>-1769.90695923</c:v>
                </c:pt>
                <c:pt idx="142">
                  <c:v>-1551.90968912</c:v>
                </c:pt>
                <c:pt idx="143">
                  <c:v>-1653.11086349</c:v>
                </c:pt>
                <c:pt idx="144">
                  <c:v>-1700.12567214</c:v>
                </c:pt>
                <c:pt idx="145">
                  <c:v>-1704.79502136</c:v>
                </c:pt>
                <c:pt idx="146">
                  <c:v>-1537.91312304</c:v>
                </c:pt>
                <c:pt idx="147">
                  <c:v>-1633.60341059</c:v>
                </c:pt>
                <c:pt idx="148">
                  <c:v>-1806.33213329</c:v>
                </c:pt>
                <c:pt idx="149">
                  <c:v>-1784.01308529</c:v>
                </c:pt>
                <c:pt idx="150">
                  <c:v>-1903.78613669</c:v>
                </c:pt>
                <c:pt idx="151">
                  <c:v>-1900.45491811</c:v>
                </c:pt>
                <c:pt idx="152">
                  <c:v>-1915.3402402</c:v>
                </c:pt>
                <c:pt idx="153">
                  <c:v>-1990.7980367</c:v>
                </c:pt>
                <c:pt idx="154">
                  <c:v>-2053.67646342</c:v>
                </c:pt>
                <c:pt idx="155">
                  <c:v>-2142.50671588</c:v>
                </c:pt>
                <c:pt idx="156">
                  <c:v>-2220.82249798</c:v>
                </c:pt>
                <c:pt idx="157">
                  <c:v>-1887.79305275</c:v>
                </c:pt>
                <c:pt idx="158">
                  <c:v>-1685.16570978</c:v>
                </c:pt>
                <c:pt idx="159">
                  <c:v>-1490.07427487</c:v>
                </c:pt>
                <c:pt idx="160">
                  <c:v>-1190.9923704</c:v>
                </c:pt>
                <c:pt idx="161">
                  <c:v>-1128.88912284</c:v>
                </c:pt>
                <c:pt idx="162">
                  <c:v>-1242.36162835</c:v>
                </c:pt>
                <c:pt idx="163">
                  <c:v>-968.267759187</c:v>
                </c:pt>
                <c:pt idx="164">
                  <c:v>-1086.29936547</c:v>
                </c:pt>
                <c:pt idx="165">
                  <c:v>-1220.3596188</c:v>
                </c:pt>
                <c:pt idx="166">
                  <c:v>-1518.3037539</c:v>
                </c:pt>
                <c:pt idx="167">
                  <c:v>-1241.57234857</c:v>
                </c:pt>
                <c:pt idx="168">
                  <c:v>-1553.97194858</c:v>
                </c:pt>
                <c:pt idx="169">
                  <c:v>-1213.63391274</c:v>
                </c:pt>
                <c:pt idx="170">
                  <c:v>-1465.98738845</c:v>
                </c:pt>
                <c:pt idx="171">
                  <c:v>-1626.56189185</c:v>
                </c:pt>
                <c:pt idx="172">
                  <c:v>-1995.85961036</c:v>
                </c:pt>
                <c:pt idx="173">
                  <c:v>-2065.60051355</c:v>
                </c:pt>
                <c:pt idx="174">
                  <c:v>-2081.33019385</c:v>
                </c:pt>
                <c:pt idx="175">
                  <c:v>-2229.05438037</c:v>
                </c:pt>
                <c:pt idx="176">
                  <c:v>-2260.24089639</c:v>
                </c:pt>
                <c:pt idx="177">
                  <c:v>-1999.53093895</c:v>
                </c:pt>
                <c:pt idx="178">
                  <c:v>-1803.09441416</c:v>
                </c:pt>
                <c:pt idx="179">
                  <c:v>-1639.49924657</c:v>
                </c:pt>
                <c:pt idx="180">
                  <c:v>-1344.17118785</c:v>
                </c:pt>
                <c:pt idx="181">
                  <c:v>-1088.74626945</c:v>
                </c:pt>
                <c:pt idx="182">
                  <c:v>-1368.98241772</c:v>
                </c:pt>
                <c:pt idx="183">
                  <c:v>-1452.07361968</c:v>
                </c:pt>
                <c:pt idx="184">
                  <c:v>-1488.73781427</c:v>
                </c:pt>
                <c:pt idx="185">
                  <c:v>-1660.21760711</c:v>
                </c:pt>
                <c:pt idx="186">
                  <c:v>-2053.56171496</c:v>
                </c:pt>
                <c:pt idx="187">
                  <c:v>-2166.07419434</c:v>
                </c:pt>
                <c:pt idx="188">
                  <c:v>-2245.46617896</c:v>
                </c:pt>
                <c:pt idx="189">
                  <c:v>-2397.993987</c:v>
                </c:pt>
                <c:pt idx="190">
                  <c:v>-2171.88028041</c:v>
                </c:pt>
                <c:pt idx="191">
                  <c:v>-1839.52122932</c:v>
                </c:pt>
                <c:pt idx="192">
                  <c:v>-1630.47846452</c:v>
                </c:pt>
                <c:pt idx="193">
                  <c:v>-1680.51254498</c:v>
                </c:pt>
                <c:pt idx="194">
                  <c:v>-1715.68986983</c:v>
                </c:pt>
                <c:pt idx="195">
                  <c:v>-1452.21448798</c:v>
                </c:pt>
                <c:pt idx="196">
                  <c:v>-1613.98564967</c:v>
                </c:pt>
                <c:pt idx="197">
                  <c:v>-1594.93942422</c:v>
                </c:pt>
                <c:pt idx="198">
                  <c:v>-1362.65954545</c:v>
                </c:pt>
                <c:pt idx="199">
                  <c:v>-1441.20529163</c:v>
                </c:pt>
                <c:pt idx="200">
                  <c:v>-1499.91990856</c:v>
                </c:pt>
                <c:pt idx="201">
                  <c:v>-1535.3294178</c:v>
                </c:pt>
                <c:pt idx="202">
                  <c:v>-1749.52629437</c:v>
                </c:pt>
                <c:pt idx="203">
                  <c:v>-1793.53830752</c:v>
                </c:pt>
                <c:pt idx="204">
                  <c:v>-1792.87870494</c:v>
                </c:pt>
                <c:pt idx="205">
                  <c:v>-2134.37555222</c:v>
                </c:pt>
                <c:pt idx="206">
                  <c:v>-1812.22479563</c:v>
                </c:pt>
                <c:pt idx="207">
                  <c:v>-1547.09727245</c:v>
                </c:pt>
                <c:pt idx="208">
                  <c:v>-1246.34041767</c:v>
                </c:pt>
                <c:pt idx="209">
                  <c:v>-1310.79737447</c:v>
                </c:pt>
                <c:pt idx="210">
                  <c:v>-1495.78575488</c:v>
                </c:pt>
                <c:pt idx="211">
                  <c:v>-1085.49996547</c:v>
                </c:pt>
                <c:pt idx="212">
                  <c:v>-1467.08016079</c:v>
                </c:pt>
                <c:pt idx="213">
                  <c:v>-1968.04497023</c:v>
                </c:pt>
                <c:pt idx="214">
                  <c:v>-2083.89877034</c:v>
                </c:pt>
                <c:pt idx="215">
                  <c:v>-2162.40552994</c:v>
                </c:pt>
                <c:pt idx="216">
                  <c:v>-1692.21236562</c:v>
                </c:pt>
                <c:pt idx="217">
                  <c:v>-1945.77110308</c:v>
                </c:pt>
                <c:pt idx="218">
                  <c:v>-2060.23170378</c:v>
                </c:pt>
                <c:pt idx="219">
                  <c:v>-1594.83291326</c:v>
                </c:pt>
                <c:pt idx="220">
                  <c:v>-2202.55296114</c:v>
                </c:pt>
                <c:pt idx="221">
                  <c:v>-1837.37802185</c:v>
                </c:pt>
                <c:pt idx="222">
                  <c:v>-1571.01497655</c:v>
                </c:pt>
                <c:pt idx="223">
                  <c:v>-1225.59592489</c:v>
                </c:pt>
                <c:pt idx="224">
                  <c:v>-1356.42661647</c:v>
                </c:pt>
                <c:pt idx="225">
                  <c:v>-1141.03155204</c:v>
                </c:pt>
                <c:pt idx="226">
                  <c:v>-1523.70482225</c:v>
                </c:pt>
                <c:pt idx="227">
                  <c:v>-1702.14249917</c:v>
                </c:pt>
                <c:pt idx="228">
                  <c:v>-1447.09090308</c:v>
                </c:pt>
                <c:pt idx="229">
                  <c:v>-1231.93677065</c:v>
                </c:pt>
                <c:pt idx="230">
                  <c:v>-1500.05150699</c:v>
                </c:pt>
                <c:pt idx="231">
                  <c:v>-1843.62337084</c:v>
                </c:pt>
                <c:pt idx="232">
                  <c:v>-1978.91131179</c:v>
                </c:pt>
                <c:pt idx="233">
                  <c:v>-1712.42024743</c:v>
                </c:pt>
                <c:pt idx="234">
                  <c:v>-1605.39576382</c:v>
                </c:pt>
                <c:pt idx="235">
                  <c:v>-1732.60546603</c:v>
                </c:pt>
                <c:pt idx="236">
                  <c:v>-1495.91724773</c:v>
                </c:pt>
                <c:pt idx="237">
                  <c:v>-1547.37701073</c:v>
                </c:pt>
                <c:pt idx="238">
                  <c:v>-1578.86164378</c:v>
                </c:pt>
                <c:pt idx="239">
                  <c:v>-1648.34452349</c:v>
                </c:pt>
                <c:pt idx="240">
                  <c:v>-1667.46519306</c:v>
                </c:pt>
                <c:pt idx="241">
                  <c:v>-1661.97150846</c:v>
                </c:pt>
                <c:pt idx="242">
                  <c:v>-1749.23579273</c:v>
                </c:pt>
                <c:pt idx="243">
                  <c:v>-1506.6167118</c:v>
                </c:pt>
                <c:pt idx="244">
                  <c:v>-1325.69121358</c:v>
                </c:pt>
                <c:pt idx="245">
                  <c:v>-844.087250861</c:v>
                </c:pt>
                <c:pt idx="246">
                  <c:v>-911.464801897</c:v>
                </c:pt>
                <c:pt idx="247">
                  <c:v>-988.785777092</c:v>
                </c:pt>
                <c:pt idx="248">
                  <c:v>-745.1448948030001</c:v>
                </c:pt>
                <c:pt idx="249">
                  <c:v>-861.151350397</c:v>
                </c:pt>
                <c:pt idx="250">
                  <c:v>-1122.51231093</c:v>
                </c:pt>
                <c:pt idx="251">
                  <c:v>-702.680415772</c:v>
                </c:pt>
                <c:pt idx="252">
                  <c:v>-553.030883288</c:v>
                </c:pt>
                <c:pt idx="253">
                  <c:v>-292.496238321</c:v>
                </c:pt>
                <c:pt idx="254">
                  <c:v>159.706213785</c:v>
                </c:pt>
                <c:pt idx="255">
                  <c:v>355.948064896</c:v>
                </c:pt>
                <c:pt idx="256">
                  <c:v>-180.337372609</c:v>
                </c:pt>
                <c:pt idx="257">
                  <c:v>56.6046323217</c:v>
                </c:pt>
                <c:pt idx="258">
                  <c:v>91.8440960242</c:v>
                </c:pt>
                <c:pt idx="259">
                  <c:v>-369.094388861</c:v>
                </c:pt>
                <c:pt idx="260">
                  <c:v>-108.401050349</c:v>
                </c:pt>
                <c:pt idx="261">
                  <c:v>197.926190631</c:v>
                </c:pt>
                <c:pt idx="262">
                  <c:v>675.453279413</c:v>
                </c:pt>
                <c:pt idx="263">
                  <c:v>1033.10682563</c:v>
                </c:pt>
                <c:pt idx="264">
                  <c:v>534.5900011259999</c:v>
                </c:pt>
                <c:pt idx="265">
                  <c:v>763.631670115</c:v>
                </c:pt>
                <c:pt idx="266">
                  <c:v>650.590284672</c:v>
                </c:pt>
                <c:pt idx="267">
                  <c:v>-579.155101203</c:v>
                </c:pt>
                <c:pt idx="268">
                  <c:v>170.40759018</c:v>
                </c:pt>
                <c:pt idx="269">
                  <c:v>-305.064328842</c:v>
                </c:pt>
                <c:pt idx="270">
                  <c:v>414.454755134</c:v>
                </c:pt>
                <c:pt idx="271">
                  <c:v>-207.966961156</c:v>
                </c:pt>
                <c:pt idx="272">
                  <c:v>302.375360263</c:v>
                </c:pt>
                <c:pt idx="273">
                  <c:v>907.9217951529999</c:v>
                </c:pt>
                <c:pt idx="274">
                  <c:v>1816.59995829</c:v>
                </c:pt>
                <c:pt idx="275">
                  <c:v>2278.37352409</c:v>
                </c:pt>
                <c:pt idx="276">
                  <c:v>1849.02088246</c:v>
                </c:pt>
                <c:pt idx="277">
                  <c:v>2264.74261423</c:v>
                </c:pt>
                <c:pt idx="278">
                  <c:v>1865.25563253</c:v>
                </c:pt>
                <c:pt idx="279">
                  <c:v>1560.72651006</c:v>
                </c:pt>
                <c:pt idx="280">
                  <c:v>1084.05263294</c:v>
                </c:pt>
                <c:pt idx="281">
                  <c:v>1443.62657619</c:v>
                </c:pt>
                <c:pt idx="282">
                  <c:v>456.445571854</c:v>
                </c:pt>
                <c:pt idx="283">
                  <c:v>1009.35318764</c:v>
                </c:pt>
                <c:pt idx="284">
                  <c:v>1074.30854358</c:v>
                </c:pt>
                <c:pt idx="285">
                  <c:v>1526.3223333</c:v>
                </c:pt>
                <c:pt idx="286">
                  <c:v>1682.69953766</c:v>
                </c:pt>
                <c:pt idx="287">
                  <c:v>1989.37324763</c:v>
                </c:pt>
                <c:pt idx="288">
                  <c:v>1740.74271081</c:v>
                </c:pt>
                <c:pt idx="289">
                  <c:v>1420.80864208</c:v>
                </c:pt>
                <c:pt idx="290">
                  <c:v>1761.94795526</c:v>
                </c:pt>
                <c:pt idx="291">
                  <c:v>1173.02089053</c:v>
                </c:pt>
                <c:pt idx="292">
                  <c:v>825.579084423</c:v>
                </c:pt>
                <c:pt idx="293">
                  <c:v>682.495172517</c:v>
                </c:pt>
                <c:pt idx="294">
                  <c:v>1224.95555911</c:v>
                </c:pt>
                <c:pt idx="295">
                  <c:v>1744.94856745</c:v>
                </c:pt>
                <c:pt idx="296">
                  <c:v>1145.36124276</c:v>
                </c:pt>
                <c:pt idx="297">
                  <c:v>1591.65540802</c:v>
                </c:pt>
                <c:pt idx="298">
                  <c:v>1036.33404605</c:v>
                </c:pt>
                <c:pt idx="299">
                  <c:v>1501.35530134</c:v>
                </c:pt>
                <c:pt idx="300">
                  <c:v>2297.6284308</c:v>
                </c:pt>
                <c:pt idx="301">
                  <c:v>2728.51889487</c:v>
                </c:pt>
                <c:pt idx="302">
                  <c:v>4179.9924912</c:v>
                </c:pt>
                <c:pt idx="303">
                  <c:v>4309.86292916</c:v>
                </c:pt>
                <c:pt idx="304">
                  <c:v>5096.35664162</c:v>
                </c:pt>
                <c:pt idx="305">
                  <c:v>4763.82585896</c:v>
                </c:pt>
                <c:pt idx="306">
                  <c:v>4740.47917654</c:v>
                </c:pt>
                <c:pt idx="307">
                  <c:v>4640.86200833</c:v>
                </c:pt>
                <c:pt idx="308">
                  <c:v>5543.11085155</c:v>
                </c:pt>
                <c:pt idx="309">
                  <c:v>6095.86383137</c:v>
                </c:pt>
                <c:pt idx="310">
                  <c:v>6822.35391695</c:v>
                </c:pt>
                <c:pt idx="311">
                  <c:v>7442.6889524</c:v>
                </c:pt>
                <c:pt idx="312">
                  <c:v>7827.49269157</c:v>
                </c:pt>
                <c:pt idx="313">
                  <c:v>8473.22409641</c:v>
                </c:pt>
                <c:pt idx="314">
                  <c:v>8290.27834975</c:v>
                </c:pt>
                <c:pt idx="315">
                  <c:v>8667.86268792</c:v>
                </c:pt>
                <c:pt idx="316">
                  <c:v>8129.10563869</c:v>
                </c:pt>
                <c:pt idx="317">
                  <c:v>7955.8554694</c:v>
                </c:pt>
                <c:pt idx="318">
                  <c:v>7604.11518444</c:v>
                </c:pt>
                <c:pt idx="319">
                  <c:v>7247.62826906</c:v>
                </c:pt>
                <c:pt idx="320">
                  <c:v>6588.12768232</c:v>
                </c:pt>
                <c:pt idx="321">
                  <c:v>6190.14874424</c:v>
                </c:pt>
                <c:pt idx="322">
                  <c:v>6693.81988658</c:v>
                </c:pt>
                <c:pt idx="323">
                  <c:v>7317.22919917</c:v>
                </c:pt>
                <c:pt idx="324">
                  <c:v>7712.02933288</c:v>
                </c:pt>
                <c:pt idx="325">
                  <c:v>8075.35162769</c:v>
                </c:pt>
                <c:pt idx="326">
                  <c:v>6544.28233694</c:v>
                </c:pt>
                <c:pt idx="327">
                  <c:v>5124.76663506</c:v>
                </c:pt>
                <c:pt idx="328">
                  <c:v>5297.91413188</c:v>
                </c:pt>
                <c:pt idx="329">
                  <c:v>5661.31070434</c:v>
                </c:pt>
                <c:pt idx="330">
                  <c:v>4048.17558998</c:v>
                </c:pt>
                <c:pt idx="331">
                  <c:v>4369.92868866</c:v>
                </c:pt>
                <c:pt idx="332">
                  <c:v>4274.98107303</c:v>
                </c:pt>
                <c:pt idx="333">
                  <c:v>4738.34623888</c:v>
                </c:pt>
                <c:pt idx="334">
                  <c:v>5189.8375988</c:v>
                </c:pt>
                <c:pt idx="335">
                  <c:v>5551.4911051</c:v>
                </c:pt>
                <c:pt idx="336">
                  <c:v>6009.02931025</c:v>
                </c:pt>
                <c:pt idx="337">
                  <c:v>5679.3694128</c:v>
                </c:pt>
                <c:pt idx="338">
                  <c:v>5952.30074222</c:v>
                </c:pt>
                <c:pt idx="339">
                  <c:v>6505.15711166</c:v>
                </c:pt>
                <c:pt idx="340">
                  <c:v>6309.52551061</c:v>
                </c:pt>
                <c:pt idx="341">
                  <c:v>4771.65719519</c:v>
                </c:pt>
                <c:pt idx="342">
                  <c:v>4274.9044833</c:v>
                </c:pt>
                <c:pt idx="343">
                  <c:v>4671.2229842</c:v>
                </c:pt>
                <c:pt idx="344">
                  <c:v>4925.63113562</c:v>
                </c:pt>
                <c:pt idx="345">
                  <c:v>3909.37589825</c:v>
                </c:pt>
                <c:pt idx="346">
                  <c:v>3825.00412426</c:v>
                </c:pt>
                <c:pt idx="347">
                  <c:v>3517.46067961</c:v>
                </c:pt>
                <c:pt idx="348">
                  <c:v>3932.59697261</c:v>
                </c:pt>
                <c:pt idx="349">
                  <c:v>3421.84834691</c:v>
                </c:pt>
                <c:pt idx="350">
                  <c:v>3580.78647597</c:v>
                </c:pt>
                <c:pt idx="351">
                  <c:v>4027.72773028</c:v>
                </c:pt>
                <c:pt idx="352">
                  <c:v>3721.84663407</c:v>
                </c:pt>
                <c:pt idx="353">
                  <c:v>4133.83093044</c:v>
                </c:pt>
                <c:pt idx="354">
                  <c:v>4649.21854602</c:v>
                </c:pt>
                <c:pt idx="355">
                  <c:v>4039.06174676</c:v>
                </c:pt>
                <c:pt idx="356">
                  <c:v>4511.81545737</c:v>
                </c:pt>
                <c:pt idx="357">
                  <c:v>4697.94471357</c:v>
                </c:pt>
                <c:pt idx="358">
                  <c:v>5331.79326685</c:v>
                </c:pt>
                <c:pt idx="359">
                  <c:v>5940.71017896</c:v>
                </c:pt>
                <c:pt idx="360">
                  <c:v>6537.59175517</c:v>
                </c:pt>
                <c:pt idx="361">
                  <c:v>5705.13690881</c:v>
                </c:pt>
                <c:pt idx="362">
                  <c:v>5889.30418413</c:v>
                </c:pt>
                <c:pt idx="363">
                  <c:v>4843.85276351</c:v>
                </c:pt>
                <c:pt idx="364">
                  <c:v>4349.40475161</c:v>
                </c:pt>
                <c:pt idx="365">
                  <c:v>4656.87683083</c:v>
                </c:pt>
                <c:pt idx="366">
                  <c:v>4191.4001954</c:v>
                </c:pt>
                <c:pt idx="367">
                  <c:v>4668.10596859</c:v>
                </c:pt>
                <c:pt idx="368">
                  <c:v>4314.76841965</c:v>
                </c:pt>
                <c:pt idx="369">
                  <c:v>4741.78906966</c:v>
                </c:pt>
                <c:pt idx="370">
                  <c:v>4254.41241886</c:v>
                </c:pt>
                <c:pt idx="371">
                  <c:v>4744.2670269</c:v>
                </c:pt>
                <c:pt idx="372">
                  <c:v>3843.33108675</c:v>
                </c:pt>
                <c:pt idx="373">
                  <c:v>4827.51549646</c:v>
                </c:pt>
                <c:pt idx="374">
                  <c:v>5291.17614669</c:v>
                </c:pt>
                <c:pt idx="375">
                  <c:v>4657.56714471</c:v>
                </c:pt>
                <c:pt idx="376">
                  <c:v>5039.39511592</c:v>
                </c:pt>
                <c:pt idx="377">
                  <c:v>4604.8986242</c:v>
                </c:pt>
                <c:pt idx="378">
                  <c:v>4932.90405093</c:v>
                </c:pt>
                <c:pt idx="379">
                  <c:v>4392.13054464</c:v>
                </c:pt>
                <c:pt idx="380">
                  <c:v>4682.79495378</c:v>
                </c:pt>
                <c:pt idx="381">
                  <c:v>4410.19015412</c:v>
                </c:pt>
                <c:pt idx="382">
                  <c:v>5474.67642982</c:v>
                </c:pt>
                <c:pt idx="383">
                  <c:v>6752.04336676</c:v>
                </c:pt>
                <c:pt idx="384">
                  <c:v>5640.18004265</c:v>
                </c:pt>
                <c:pt idx="385">
                  <c:v>6602.36482831</c:v>
                </c:pt>
                <c:pt idx="386">
                  <c:v>6973.14237896</c:v>
                </c:pt>
                <c:pt idx="387">
                  <c:v>7298.69938196</c:v>
                </c:pt>
                <c:pt idx="388">
                  <c:v>6427.44348021</c:v>
                </c:pt>
                <c:pt idx="389">
                  <c:v>9270.43594081</c:v>
                </c:pt>
                <c:pt idx="390">
                  <c:v>7812.24284768</c:v>
                </c:pt>
                <c:pt idx="391">
                  <c:v>7842.81152334</c:v>
                </c:pt>
                <c:pt idx="392">
                  <c:v>8934.2361824</c:v>
                </c:pt>
                <c:pt idx="393">
                  <c:v>8326.52410037</c:v>
                </c:pt>
                <c:pt idx="394">
                  <c:v>8458.15022195</c:v>
                </c:pt>
                <c:pt idx="395">
                  <c:v>8252.991039480001</c:v>
                </c:pt>
                <c:pt idx="396">
                  <c:v>7836.52448911</c:v>
                </c:pt>
                <c:pt idx="397">
                  <c:v>6243.71263348</c:v>
                </c:pt>
                <c:pt idx="398">
                  <c:v>6790.90431227</c:v>
                </c:pt>
                <c:pt idx="399">
                  <c:v>5648.54553113</c:v>
                </c:pt>
                <c:pt idx="400">
                  <c:v>6368.67167115</c:v>
                </c:pt>
                <c:pt idx="401">
                  <c:v>6373.95513077</c:v>
                </c:pt>
                <c:pt idx="402">
                  <c:v>1185.03957276</c:v>
                </c:pt>
                <c:pt idx="403">
                  <c:v>-709.944554058</c:v>
                </c:pt>
                <c:pt idx="404">
                  <c:v>56.7713253359</c:v>
                </c:pt>
                <c:pt idx="405">
                  <c:v>1450.8255683</c:v>
                </c:pt>
                <c:pt idx="406">
                  <c:v>828.539407664</c:v>
                </c:pt>
                <c:pt idx="407">
                  <c:v>-288.383291257</c:v>
                </c:pt>
                <c:pt idx="408">
                  <c:v>152.813970098</c:v>
                </c:pt>
                <c:pt idx="409">
                  <c:v>-690.711095654</c:v>
                </c:pt>
                <c:pt idx="410">
                  <c:v>-15.7492627861</c:v>
                </c:pt>
                <c:pt idx="411">
                  <c:v>1223.63592738</c:v>
                </c:pt>
                <c:pt idx="412">
                  <c:v>1916.05039215</c:v>
                </c:pt>
                <c:pt idx="413">
                  <c:v>2391.27293483</c:v>
                </c:pt>
                <c:pt idx="414">
                  <c:v>1930.37054544</c:v>
                </c:pt>
                <c:pt idx="415">
                  <c:v>2240.23336094</c:v>
                </c:pt>
                <c:pt idx="416">
                  <c:v>3182.43091237</c:v>
                </c:pt>
                <c:pt idx="417">
                  <c:v>3589.94113129</c:v>
                </c:pt>
                <c:pt idx="418">
                  <c:v>4309.26614217</c:v>
                </c:pt>
                <c:pt idx="419">
                  <c:v>5312.03258638</c:v>
                </c:pt>
                <c:pt idx="420">
                  <c:v>4565.72749993</c:v>
                </c:pt>
                <c:pt idx="421">
                  <c:v>4152.44097181</c:v>
                </c:pt>
                <c:pt idx="422">
                  <c:v>4906.70739018</c:v>
                </c:pt>
                <c:pt idx="423">
                  <c:v>3888.56878044</c:v>
                </c:pt>
                <c:pt idx="424">
                  <c:v>4541.04226692</c:v>
                </c:pt>
                <c:pt idx="425">
                  <c:v>5115.43879421</c:v>
                </c:pt>
                <c:pt idx="426">
                  <c:v>5372.23730201</c:v>
                </c:pt>
                <c:pt idx="427">
                  <c:v>3945.56480355</c:v>
                </c:pt>
                <c:pt idx="428">
                  <c:v>3372.07001179</c:v>
                </c:pt>
                <c:pt idx="429">
                  <c:v>2287.65756252</c:v>
                </c:pt>
                <c:pt idx="430">
                  <c:v>1188.05074627</c:v>
                </c:pt>
                <c:pt idx="431">
                  <c:v>1760.61485386</c:v>
                </c:pt>
                <c:pt idx="432">
                  <c:v>2297.23228075</c:v>
                </c:pt>
                <c:pt idx="433">
                  <c:v>2528.78390456</c:v>
                </c:pt>
                <c:pt idx="434">
                  <c:v>3135.39945321</c:v>
                </c:pt>
                <c:pt idx="435">
                  <c:v>1296.2498471</c:v>
                </c:pt>
                <c:pt idx="436">
                  <c:v>744.242829821</c:v>
                </c:pt>
                <c:pt idx="437">
                  <c:v>1229.68136509</c:v>
                </c:pt>
                <c:pt idx="438">
                  <c:v>892.140566817</c:v>
                </c:pt>
                <c:pt idx="439">
                  <c:v>535.726178691</c:v>
                </c:pt>
                <c:pt idx="440">
                  <c:v>1406.77660109</c:v>
                </c:pt>
                <c:pt idx="441">
                  <c:v>782.077948755</c:v>
                </c:pt>
                <c:pt idx="442">
                  <c:v>1719.73432928</c:v>
                </c:pt>
                <c:pt idx="443">
                  <c:v>694.168826265</c:v>
                </c:pt>
                <c:pt idx="444">
                  <c:v>1402.26934577</c:v>
                </c:pt>
                <c:pt idx="445">
                  <c:v>533.638639192</c:v>
                </c:pt>
                <c:pt idx="446">
                  <c:v>437.202151951</c:v>
                </c:pt>
                <c:pt idx="447">
                  <c:v>344.356581646</c:v>
                </c:pt>
                <c:pt idx="448">
                  <c:v>10.0528131662</c:v>
                </c:pt>
                <c:pt idx="449">
                  <c:v>-81.3737641167</c:v>
                </c:pt>
                <c:pt idx="450">
                  <c:v>-734.182022206</c:v>
                </c:pt>
                <c:pt idx="451">
                  <c:v>-1457.57138506</c:v>
                </c:pt>
                <c:pt idx="452">
                  <c:v>-1199.99274259</c:v>
                </c:pt>
                <c:pt idx="453">
                  <c:v>-595.880004626</c:v>
                </c:pt>
                <c:pt idx="454">
                  <c:v>-1259.8436338</c:v>
                </c:pt>
                <c:pt idx="455">
                  <c:v>-1604.26531264</c:v>
                </c:pt>
                <c:pt idx="456">
                  <c:v>-2117.40690395</c:v>
                </c:pt>
                <c:pt idx="457">
                  <c:v>-1556.81464625</c:v>
                </c:pt>
                <c:pt idx="458">
                  <c:v>-1085.61984237</c:v>
                </c:pt>
                <c:pt idx="459">
                  <c:v>-251.824067376</c:v>
                </c:pt>
                <c:pt idx="460">
                  <c:v>413.142872118</c:v>
                </c:pt>
                <c:pt idx="461">
                  <c:v>1554.03779719</c:v>
                </c:pt>
                <c:pt idx="462">
                  <c:v>2601.63465006</c:v>
                </c:pt>
                <c:pt idx="463">
                  <c:v>1811.78331547</c:v>
                </c:pt>
                <c:pt idx="464">
                  <c:v>-314.218237903</c:v>
                </c:pt>
                <c:pt idx="465">
                  <c:v>1088.53524473</c:v>
                </c:pt>
                <c:pt idx="466">
                  <c:v>2012.60644791</c:v>
                </c:pt>
                <c:pt idx="467">
                  <c:v>2186.41507098</c:v>
                </c:pt>
                <c:pt idx="468">
                  <c:v>1181.58705089</c:v>
                </c:pt>
                <c:pt idx="469">
                  <c:v>2773.32301478</c:v>
                </c:pt>
                <c:pt idx="470">
                  <c:v>2518.03038475</c:v>
                </c:pt>
                <c:pt idx="471">
                  <c:v>1863.92160991</c:v>
                </c:pt>
                <c:pt idx="472">
                  <c:v>3884.26732171</c:v>
                </c:pt>
                <c:pt idx="473">
                  <c:v>4372.92413552</c:v>
                </c:pt>
                <c:pt idx="474">
                  <c:v>5103.65673224</c:v>
                </c:pt>
                <c:pt idx="475">
                  <c:v>4501.49390674</c:v>
                </c:pt>
                <c:pt idx="476">
                  <c:v>4116.20649267</c:v>
                </c:pt>
                <c:pt idx="477">
                  <c:v>3908.58973041</c:v>
                </c:pt>
                <c:pt idx="478">
                  <c:v>3124.38657363</c:v>
                </c:pt>
                <c:pt idx="479">
                  <c:v>4269.81473861</c:v>
                </c:pt>
                <c:pt idx="480">
                  <c:v>4808.57146565</c:v>
                </c:pt>
                <c:pt idx="481">
                  <c:v>3348.33263683</c:v>
                </c:pt>
                <c:pt idx="482">
                  <c:v>2566.59686048</c:v>
                </c:pt>
                <c:pt idx="483">
                  <c:v>1438.56690076</c:v>
                </c:pt>
                <c:pt idx="484">
                  <c:v>2061.27217133</c:v>
                </c:pt>
                <c:pt idx="485">
                  <c:v>783.29958101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067984"/>
        <c:axId val="1819281792"/>
      </c:lineChart>
      <c:catAx>
        <c:axId val="-20140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281792"/>
        <c:crosses val="autoZero"/>
        <c:auto val="1"/>
        <c:lblAlgn val="ctr"/>
        <c:lblOffset val="100"/>
        <c:noMultiLvlLbl val="0"/>
      </c:catAx>
      <c:valAx>
        <c:axId val="18192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40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log.txt, 5, 0.002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</c:f>
              <c:numCache>
                <c:formatCode>General</c:formatCode>
                <c:ptCount val="9"/>
                <c:pt idx="1">
                  <c:v>1711.22422714</c:v>
                </c:pt>
                <c:pt idx="2">
                  <c:v>3303.04433235</c:v>
                </c:pt>
                <c:pt idx="3">
                  <c:v>3997.42210378</c:v>
                </c:pt>
                <c:pt idx="4">
                  <c:v>2325.8551541</c:v>
                </c:pt>
                <c:pt idx="5">
                  <c:v>3404.59278162</c:v>
                </c:pt>
                <c:pt idx="6">
                  <c:v>5038.73169808</c:v>
                </c:pt>
                <c:pt idx="7">
                  <c:v>6424.48177167</c:v>
                </c:pt>
                <c:pt idx="8">
                  <c:v>8963.67461773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111536"/>
        <c:axId val="-2018544160"/>
      </c:lineChart>
      <c:catAx>
        <c:axId val="-20451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8544160"/>
        <c:crosses val="autoZero"/>
        <c:auto val="1"/>
        <c:lblAlgn val="ctr"/>
        <c:lblOffset val="100"/>
        <c:noMultiLvlLbl val="0"/>
      </c:catAx>
      <c:valAx>
        <c:axId val="-20185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51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7.txt, 5, 0.002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Sheet1!$L$3:$L$498</c:f>
              <c:numCache>
                <c:formatCode>General</c:formatCode>
                <c:ptCount val="496"/>
                <c:pt idx="0">
                  <c:v>143.037653641</c:v>
                </c:pt>
                <c:pt idx="1">
                  <c:v>-143.281991357</c:v>
                </c:pt>
                <c:pt idx="2">
                  <c:v>-268.22158069</c:v>
                </c:pt>
                <c:pt idx="3">
                  <c:v>-323.95719727</c:v>
                </c:pt>
                <c:pt idx="4">
                  <c:v>-463.133298359</c:v>
                </c:pt>
                <c:pt idx="5">
                  <c:v>-259.984278615</c:v>
                </c:pt>
                <c:pt idx="6">
                  <c:v>-479.821482138</c:v>
                </c:pt>
                <c:pt idx="7">
                  <c:v>-301.833782516</c:v>
                </c:pt>
                <c:pt idx="8">
                  <c:v>-153.362987935</c:v>
                </c:pt>
                <c:pt idx="9">
                  <c:v>-410.445281629</c:v>
                </c:pt>
                <c:pt idx="10">
                  <c:v>-525.8177461400001</c:v>
                </c:pt>
                <c:pt idx="11">
                  <c:v>-615.353136027</c:v>
                </c:pt>
                <c:pt idx="12">
                  <c:v>-439.602228202</c:v>
                </c:pt>
                <c:pt idx="13">
                  <c:v>-275.345318677</c:v>
                </c:pt>
                <c:pt idx="14">
                  <c:v>-490.218469817</c:v>
                </c:pt>
                <c:pt idx="15">
                  <c:v>-238.751173594</c:v>
                </c:pt>
                <c:pt idx="16">
                  <c:v>-74.4418162072</c:v>
                </c:pt>
                <c:pt idx="17">
                  <c:v>93.2656268665</c:v>
                </c:pt>
                <c:pt idx="18">
                  <c:v>-43.6946439387</c:v>
                </c:pt>
                <c:pt idx="19">
                  <c:v>-65.2378455493</c:v>
                </c:pt>
                <c:pt idx="20">
                  <c:v>110.207327852</c:v>
                </c:pt>
                <c:pt idx="21">
                  <c:v>90.3228039653</c:v>
                </c:pt>
                <c:pt idx="22">
                  <c:v>275.193322141</c:v>
                </c:pt>
                <c:pt idx="23">
                  <c:v>235.081789831</c:v>
                </c:pt>
                <c:pt idx="24">
                  <c:v>479.628198272</c:v>
                </c:pt>
                <c:pt idx="25">
                  <c:v>358.076159096</c:v>
                </c:pt>
                <c:pt idx="26">
                  <c:v>285.958728601</c:v>
                </c:pt>
                <c:pt idx="27">
                  <c:v>110.857760346</c:v>
                </c:pt>
                <c:pt idx="28">
                  <c:v>513.296231206</c:v>
                </c:pt>
                <c:pt idx="29">
                  <c:v>729.638581101</c:v>
                </c:pt>
                <c:pt idx="30">
                  <c:v>891.528264896</c:v>
                </c:pt>
                <c:pt idx="31">
                  <c:v>777.549064005</c:v>
                </c:pt>
                <c:pt idx="32">
                  <c:v>978.3529380480001</c:v>
                </c:pt>
                <c:pt idx="33">
                  <c:v>1178.66132494</c:v>
                </c:pt>
                <c:pt idx="34">
                  <c:v>1613.79167488</c:v>
                </c:pt>
                <c:pt idx="35">
                  <c:v>1386.56035494</c:v>
                </c:pt>
                <c:pt idx="36">
                  <c:v>1627.57475687</c:v>
                </c:pt>
                <c:pt idx="37">
                  <c:v>1900.72426798</c:v>
                </c:pt>
                <c:pt idx="38">
                  <c:v>1723.68854129</c:v>
                </c:pt>
                <c:pt idx="39">
                  <c:v>1583.52622431</c:v>
                </c:pt>
                <c:pt idx="40">
                  <c:v>1690.89574964</c:v>
                </c:pt>
                <c:pt idx="41">
                  <c:v>1606.8982757</c:v>
                </c:pt>
                <c:pt idx="42">
                  <c:v>1521.26320471</c:v>
                </c:pt>
                <c:pt idx="43">
                  <c:v>1487.32443395</c:v>
                </c:pt>
                <c:pt idx="44">
                  <c:v>1431.23962911</c:v>
                </c:pt>
                <c:pt idx="45">
                  <c:v>1444.93468588</c:v>
                </c:pt>
                <c:pt idx="46">
                  <c:v>1426.82656971</c:v>
                </c:pt>
                <c:pt idx="47">
                  <c:v>1427.69949514</c:v>
                </c:pt>
                <c:pt idx="48">
                  <c:v>1585.66216644</c:v>
                </c:pt>
                <c:pt idx="49">
                  <c:v>1472.2451924</c:v>
                </c:pt>
                <c:pt idx="50">
                  <c:v>1673.99250891</c:v>
                </c:pt>
                <c:pt idx="51">
                  <c:v>1635.78762027</c:v>
                </c:pt>
                <c:pt idx="52">
                  <c:v>1650.53830272</c:v>
                </c:pt>
                <c:pt idx="53">
                  <c:v>1616.52970865</c:v>
                </c:pt>
                <c:pt idx="54">
                  <c:v>1573.11445812</c:v>
                </c:pt>
                <c:pt idx="55">
                  <c:v>1828.81603455</c:v>
                </c:pt>
                <c:pt idx="56">
                  <c:v>1721.89561215</c:v>
                </c:pt>
                <c:pt idx="57">
                  <c:v>1770.41781737</c:v>
                </c:pt>
                <c:pt idx="58">
                  <c:v>1710.40783619</c:v>
                </c:pt>
                <c:pt idx="59">
                  <c:v>1690.34974582</c:v>
                </c:pt>
                <c:pt idx="60">
                  <c:v>1663.26209482</c:v>
                </c:pt>
                <c:pt idx="61">
                  <c:v>1641.93794409</c:v>
                </c:pt>
                <c:pt idx="62">
                  <c:v>1997.03587095</c:v>
                </c:pt>
                <c:pt idx="63">
                  <c:v>1800.14569746</c:v>
                </c:pt>
                <c:pt idx="64">
                  <c:v>1719.04309044</c:v>
                </c:pt>
                <c:pt idx="65">
                  <c:v>1690.28793747</c:v>
                </c:pt>
                <c:pt idx="66">
                  <c:v>1689.63160289</c:v>
                </c:pt>
                <c:pt idx="67">
                  <c:v>1909.63903369</c:v>
                </c:pt>
                <c:pt idx="68">
                  <c:v>2055.22361212</c:v>
                </c:pt>
                <c:pt idx="69">
                  <c:v>1988.58402571</c:v>
                </c:pt>
                <c:pt idx="70">
                  <c:v>1888.92038731</c:v>
                </c:pt>
                <c:pt idx="71">
                  <c:v>2109.18504851</c:v>
                </c:pt>
                <c:pt idx="72">
                  <c:v>2370.0195636</c:v>
                </c:pt>
                <c:pt idx="73">
                  <c:v>2616.51959608</c:v>
                </c:pt>
                <c:pt idx="74">
                  <c:v>2337.65165156</c:v>
                </c:pt>
                <c:pt idx="75">
                  <c:v>2207.96404373</c:v>
                </c:pt>
                <c:pt idx="76">
                  <c:v>2457.06152385</c:v>
                </c:pt>
                <c:pt idx="77">
                  <c:v>2114.47521677</c:v>
                </c:pt>
                <c:pt idx="78">
                  <c:v>2046.91167591</c:v>
                </c:pt>
                <c:pt idx="79">
                  <c:v>1968.00671422</c:v>
                </c:pt>
                <c:pt idx="80">
                  <c:v>2138.13047834</c:v>
                </c:pt>
                <c:pt idx="81">
                  <c:v>1885.72920478</c:v>
                </c:pt>
                <c:pt idx="82">
                  <c:v>1741.6317435</c:v>
                </c:pt>
                <c:pt idx="83">
                  <c:v>1329.24942854</c:v>
                </c:pt>
                <c:pt idx="84">
                  <c:v>1512.01291507</c:v>
                </c:pt>
                <c:pt idx="85">
                  <c:v>1105.38654257</c:v>
                </c:pt>
                <c:pt idx="86">
                  <c:v>864.306020885</c:v>
                </c:pt>
                <c:pt idx="87">
                  <c:v>805.13217413</c:v>
                </c:pt>
                <c:pt idx="88">
                  <c:v>666.643228551</c:v>
                </c:pt>
                <c:pt idx="89">
                  <c:v>667.611443307</c:v>
                </c:pt>
                <c:pt idx="90">
                  <c:v>597.708366327</c:v>
                </c:pt>
                <c:pt idx="91">
                  <c:v>515.915717808</c:v>
                </c:pt>
                <c:pt idx="92">
                  <c:v>685.498610439</c:v>
                </c:pt>
                <c:pt idx="93">
                  <c:v>950.797697904</c:v>
                </c:pt>
                <c:pt idx="94">
                  <c:v>1156.68353775</c:v>
                </c:pt>
                <c:pt idx="95">
                  <c:v>1527.2380363</c:v>
                </c:pt>
                <c:pt idx="96">
                  <c:v>1731.17021091</c:v>
                </c:pt>
                <c:pt idx="97">
                  <c:v>2101.63085658</c:v>
                </c:pt>
                <c:pt idx="98">
                  <c:v>2289.40914331</c:v>
                </c:pt>
                <c:pt idx="99">
                  <c:v>2168.54462405</c:v>
                </c:pt>
                <c:pt idx="100">
                  <c:v>2087.34049397</c:v>
                </c:pt>
                <c:pt idx="101">
                  <c:v>1849.12404251</c:v>
                </c:pt>
                <c:pt idx="102">
                  <c:v>2022.48463046</c:v>
                </c:pt>
                <c:pt idx="103">
                  <c:v>1838.69693637</c:v>
                </c:pt>
                <c:pt idx="104">
                  <c:v>1493.65199751</c:v>
                </c:pt>
                <c:pt idx="105">
                  <c:v>1310.10573816</c:v>
                </c:pt>
                <c:pt idx="106">
                  <c:v>1188.11236461</c:v>
                </c:pt>
                <c:pt idx="107">
                  <c:v>1068.50451058</c:v>
                </c:pt>
                <c:pt idx="108">
                  <c:v>1324.27164689</c:v>
                </c:pt>
                <c:pt idx="109">
                  <c:v>1612.45495692</c:v>
                </c:pt>
                <c:pt idx="110">
                  <c:v>1563.66586324</c:v>
                </c:pt>
                <c:pt idx="111">
                  <c:v>1577.04472317</c:v>
                </c:pt>
                <c:pt idx="112">
                  <c:v>1694.00213159</c:v>
                </c:pt>
                <c:pt idx="113">
                  <c:v>1515.41114898</c:v>
                </c:pt>
                <c:pt idx="114">
                  <c:v>1447.09044379</c:v>
                </c:pt>
                <c:pt idx="115">
                  <c:v>1437.30733349</c:v>
                </c:pt>
                <c:pt idx="116">
                  <c:v>1613.28950122</c:v>
                </c:pt>
                <c:pt idx="117">
                  <c:v>1229.74570155</c:v>
                </c:pt>
                <c:pt idx="118">
                  <c:v>1397.34796413</c:v>
                </c:pt>
                <c:pt idx="119">
                  <c:v>1255.82612044</c:v>
                </c:pt>
                <c:pt idx="120">
                  <c:v>1121.94435006</c:v>
                </c:pt>
                <c:pt idx="121">
                  <c:v>1346.08267225</c:v>
                </c:pt>
                <c:pt idx="122">
                  <c:v>1492.26301327</c:v>
                </c:pt>
                <c:pt idx="123">
                  <c:v>1692.12184124</c:v>
                </c:pt>
                <c:pt idx="124">
                  <c:v>1575.20717416</c:v>
                </c:pt>
                <c:pt idx="125">
                  <c:v>1552.6394327</c:v>
                </c:pt>
                <c:pt idx="126">
                  <c:v>1523.21121151</c:v>
                </c:pt>
                <c:pt idx="127">
                  <c:v>1496.55217526</c:v>
                </c:pt>
                <c:pt idx="128">
                  <c:v>1375.05001726</c:v>
                </c:pt>
                <c:pt idx="129">
                  <c:v>1368.20758819</c:v>
                </c:pt>
                <c:pt idx="130">
                  <c:v>1573.57106523</c:v>
                </c:pt>
                <c:pt idx="131">
                  <c:v>1805.7786198</c:v>
                </c:pt>
                <c:pt idx="132">
                  <c:v>1420.02302835</c:v>
                </c:pt>
                <c:pt idx="133">
                  <c:v>1236.68127477</c:v>
                </c:pt>
                <c:pt idx="134">
                  <c:v>1135.91351557</c:v>
                </c:pt>
                <c:pt idx="135">
                  <c:v>1341.84789649</c:v>
                </c:pt>
                <c:pt idx="136">
                  <c:v>1570.25164428</c:v>
                </c:pt>
                <c:pt idx="137">
                  <c:v>1425.35598322</c:v>
                </c:pt>
                <c:pt idx="138">
                  <c:v>1429.83249291</c:v>
                </c:pt>
                <c:pt idx="139">
                  <c:v>1593.69649062</c:v>
                </c:pt>
                <c:pt idx="140">
                  <c:v>1976.50659977</c:v>
                </c:pt>
                <c:pt idx="141">
                  <c:v>1583.08393532</c:v>
                </c:pt>
                <c:pt idx="142">
                  <c:v>1915.77906175</c:v>
                </c:pt>
                <c:pt idx="143">
                  <c:v>1163.33121389</c:v>
                </c:pt>
                <c:pt idx="144">
                  <c:v>858.656313138</c:v>
                </c:pt>
                <c:pt idx="145">
                  <c:v>1152.68734169</c:v>
                </c:pt>
                <c:pt idx="146">
                  <c:v>1422.74310268</c:v>
                </c:pt>
                <c:pt idx="147">
                  <c:v>1566.54110371</c:v>
                </c:pt>
                <c:pt idx="148">
                  <c:v>1112.57841574</c:v>
                </c:pt>
                <c:pt idx="149">
                  <c:v>966.171323631</c:v>
                </c:pt>
                <c:pt idx="150">
                  <c:v>1328.29198228</c:v>
                </c:pt>
                <c:pt idx="151">
                  <c:v>891.565783689</c:v>
                </c:pt>
                <c:pt idx="152">
                  <c:v>761.13087141</c:v>
                </c:pt>
                <c:pt idx="153">
                  <c:v>338.868388611</c:v>
                </c:pt>
                <c:pt idx="154">
                  <c:v>409.231708055</c:v>
                </c:pt>
                <c:pt idx="155">
                  <c:v>795.887699905</c:v>
                </c:pt>
                <c:pt idx="156">
                  <c:v>1014.83342681</c:v>
                </c:pt>
                <c:pt idx="157">
                  <c:v>645.895466647</c:v>
                </c:pt>
                <c:pt idx="158">
                  <c:v>787.418619126</c:v>
                </c:pt>
                <c:pt idx="159">
                  <c:v>657.090755396</c:v>
                </c:pt>
                <c:pt idx="160">
                  <c:v>834.606287903</c:v>
                </c:pt>
                <c:pt idx="161">
                  <c:v>1009.24775818</c:v>
                </c:pt>
                <c:pt idx="162">
                  <c:v>929.950786686</c:v>
                </c:pt>
                <c:pt idx="163">
                  <c:v>819.1693547359999</c:v>
                </c:pt>
                <c:pt idx="164">
                  <c:v>1100.80679567</c:v>
                </c:pt>
                <c:pt idx="165">
                  <c:v>980.349197337</c:v>
                </c:pt>
                <c:pt idx="166">
                  <c:v>687.01775503</c:v>
                </c:pt>
                <c:pt idx="167">
                  <c:v>664.14310166</c:v>
                </c:pt>
                <c:pt idx="168">
                  <c:v>925.766573618</c:v>
                </c:pt>
                <c:pt idx="169">
                  <c:v>1084.14642776</c:v>
                </c:pt>
                <c:pt idx="170">
                  <c:v>1044.70109414</c:v>
                </c:pt>
                <c:pt idx="171">
                  <c:v>1028.71916831</c:v>
                </c:pt>
                <c:pt idx="172">
                  <c:v>887.427191088</c:v>
                </c:pt>
                <c:pt idx="173">
                  <c:v>831.426330854</c:v>
                </c:pt>
                <c:pt idx="174">
                  <c:v>780.977975022</c:v>
                </c:pt>
                <c:pt idx="175">
                  <c:v>606.064369167</c:v>
                </c:pt>
                <c:pt idx="176">
                  <c:v>539.4856539899999</c:v>
                </c:pt>
                <c:pt idx="177">
                  <c:v>799.147293016</c:v>
                </c:pt>
                <c:pt idx="178">
                  <c:v>1001.16307714</c:v>
                </c:pt>
                <c:pt idx="179">
                  <c:v>1315.44183048</c:v>
                </c:pt>
                <c:pt idx="180">
                  <c:v>1265.38721687</c:v>
                </c:pt>
                <c:pt idx="181">
                  <c:v>1244.55457679</c:v>
                </c:pt>
                <c:pt idx="182">
                  <c:v>1119.04799592</c:v>
                </c:pt>
                <c:pt idx="183">
                  <c:v>811.571803451</c:v>
                </c:pt>
                <c:pt idx="184">
                  <c:v>945.930528612</c:v>
                </c:pt>
                <c:pt idx="185">
                  <c:v>880.074264147</c:v>
                </c:pt>
                <c:pt idx="186">
                  <c:v>522.224465983</c:v>
                </c:pt>
                <c:pt idx="187">
                  <c:v>761.943253444</c:v>
                </c:pt>
                <c:pt idx="188">
                  <c:v>963.956241548</c:v>
                </c:pt>
                <c:pt idx="189">
                  <c:v>1160.21881481</c:v>
                </c:pt>
                <c:pt idx="190">
                  <c:v>1133.45846482</c:v>
                </c:pt>
                <c:pt idx="191">
                  <c:v>1310.38098849</c:v>
                </c:pt>
                <c:pt idx="192">
                  <c:v>1173.86574518</c:v>
                </c:pt>
                <c:pt idx="193">
                  <c:v>1069.4367874</c:v>
                </c:pt>
                <c:pt idx="194">
                  <c:v>1079.62914876</c:v>
                </c:pt>
                <c:pt idx="195">
                  <c:v>993.224716678</c:v>
                </c:pt>
                <c:pt idx="196">
                  <c:v>1202.86149877</c:v>
                </c:pt>
                <c:pt idx="197">
                  <c:v>1233.03661489</c:v>
                </c:pt>
                <c:pt idx="198">
                  <c:v>1254.22704219</c:v>
                </c:pt>
                <c:pt idx="199">
                  <c:v>1431.85208906</c:v>
                </c:pt>
                <c:pt idx="200">
                  <c:v>1649.21588661</c:v>
                </c:pt>
                <c:pt idx="201">
                  <c:v>1551.1243469</c:v>
                </c:pt>
                <c:pt idx="202">
                  <c:v>1522.67687999</c:v>
                </c:pt>
                <c:pt idx="203">
                  <c:v>1468.20178625</c:v>
                </c:pt>
                <c:pt idx="204">
                  <c:v>1437.55224191</c:v>
                </c:pt>
                <c:pt idx="205">
                  <c:v>1377.23036316</c:v>
                </c:pt>
                <c:pt idx="206">
                  <c:v>1577.64441796</c:v>
                </c:pt>
                <c:pt idx="207">
                  <c:v>1379.52354198</c:v>
                </c:pt>
                <c:pt idx="208">
                  <c:v>1346.64419114</c:v>
                </c:pt>
                <c:pt idx="209">
                  <c:v>1298.69343814</c:v>
                </c:pt>
                <c:pt idx="210">
                  <c:v>1511.71632074</c:v>
                </c:pt>
                <c:pt idx="211">
                  <c:v>1297.69600001</c:v>
                </c:pt>
                <c:pt idx="212">
                  <c:v>1251.02579619</c:v>
                </c:pt>
                <c:pt idx="213">
                  <c:v>1140.46630723</c:v>
                </c:pt>
                <c:pt idx="214">
                  <c:v>1559.03846378</c:v>
                </c:pt>
                <c:pt idx="215">
                  <c:v>1809.92683446</c:v>
                </c:pt>
                <c:pt idx="216">
                  <c:v>1543.83463544</c:v>
                </c:pt>
                <c:pt idx="217">
                  <c:v>1400.89897558</c:v>
                </c:pt>
                <c:pt idx="218">
                  <c:v>1407.82703255</c:v>
                </c:pt>
                <c:pt idx="219">
                  <c:v>1283.53953276</c:v>
                </c:pt>
                <c:pt idx="220">
                  <c:v>1497.49536138</c:v>
                </c:pt>
                <c:pt idx="221">
                  <c:v>1290.20901007</c:v>
                </c:pt>
                <c:pt idx="222">
                  <c:v>1521.69765597</c:v>
                </c:pt>
                <c:pt idx="223">
                  <c:v>1369.22743893</c:v>
                </c:pt>
                <c:pt idx="224">
                  <c:v>1320.92317879</c:v>
                </c:pt>
                <c:pt idx="225">
                  <c:v>1237.72118912</c:v>
                </c:pt>
                <c:pt idx="226">
                  <c:v>1172.32691705</c:v>
                </c:pt>
                <c:pt idx="227">
                  <c:v>1158.62495947</c:v>
                </c:pt>
                <c:pt idx="228">
                  <c:v>1067.4186441</c:v>
                </c:pt>
                <c:pt idx="229">
                  <c:v>1048.26796083</c:v>
                </c:pt>
                <c:pt idx="230">
                  <c:v>1011.63796024</c:v>
                </c:pt>
                <c:pt idx="231">
                  <c:v>999.1368627639999</c:v>
                </c:pt>
                <c:pt idx="232">
                  <c:v>935.330023478</c:v>
                </c:pt>
                <c:pt idx="233">
                  <c:v>928.193206149</c:v>
                </c:pt>
                <c:pt idx="234">
                  <c:v>846.41246557</c:v>
                </c:pt>
                <c:pt idx="235">
                  <c:v>788.971503374</c:v>
                </c:pt>
                <c:pt idx="236">
                  <c:v>1050.97857468</c:v>
                </c:pt>
                <c:pt idx="237">
                  <c:v>1288.52521093</c:v>
                </c:pt>
                <c:pt idx="238">
                  <c:v>1171.11801243</c:v>
                </c:pt>
                <c:pt idx="239">
                  <c:v>1026.520064</c:v>
                </c:pt>
                <c:pt idx="240">
                  <c:v>1230.70899272</c:v>
                </c:pt>
                <c:pt idx="241">
                  <c:v>1112.96257088</c:v>
                </c:pt>
                <c:pt idx="242">
                  <c:v>1155.53242334</c:v>
                </c:pt>
                <c:pt idx="243">
                  <c:v>1091.8500561</c:v>
                </c:pt>
                <c:pt idx="244">
                  <c:v>1092.42733356</c:v>
                </c:pt>
                <c:pt idx="245">
                  <c:v>1072.26374318</c:v>
                </c:pt>
                <c:pt idx="246">
                  <c:v>1365.40448015</c:v>
                </c:pt>
                <c:pt idx="247">
                  <c:v>1705.4344944</c:v>
                </c:pt>
                <c:pt idx="248">
                  <c:v>1295.74398386</c:v>
                </c:pt>
                <c:pt idx="249">
                  <c:v>1183.43966493</c:v>
                </c:pt>
                <c:pt idx="250">
                  <c:v>1504.31052921</c:v>
                </c:pt>
                <c:pt idx="251">
                  <c:v>1112.72339666</c:v>
                </c:pt>
                <c:pt idx="252">
                  <c:v>1349.13747172</c:v>
                </c:pt>
                <c:pt idx="253">
                  <c:v>288.709276925</c:v>
                </c:pt>
                <c:pt idx="254">
                  <c:v>136.374640591</c:v>
                </c:pt>
                <c:pt idx="255">
                  <c:v>-239.260015685</c:v>
                </c:pt>
                <c:pt idx="256">
                  <c:v>-409.200959351</c:v>
                </c:pt>
                <c:pt idx="257">
                  <c:v>-213.055538521</c:v>
                </c:pt>
                <c:pt idx="258">
                  <c:v>-0.753403737777</c:v>
                </c:pt>
                <c:pt idx="259">
                  <c:v>222.519626982</c:v>
                </c:pt>
                <c:pt idx="260">
                  <c:v>-7.2723609377</c:v>
                </c:pt>
                <c:pt idx="261">
                  <c:v>-34.8696216351</c:v>
                </c:pt>
                <c:pt idx="262">
                  <c:v>-91.1854666613</c:v>
                </c:pt>
                <c:pt idx="263">
                  <c:v>-137.534419646</c:v>
                </c:pt>
                <c:pt idx="264">
                  <c:v>449.127633105</c:v>
                </c:pt>
                <c:pt idx="265">
                  <c:v>719.293142665</c:v>
                </c:pt>
                <c:pt idx="266">
                  <c:v>593.676408771</c:v>
                </c:pt>
                <c:pt idx="267">
                  <c:v>1059.77424751</c:v>
                </c:pt>
                <c:pt idx="268">
                  <c:v>1387.4847006</c:v>
                </c:pt>
                <c:pt idx="269">
                  <c:v>1193.73028741</c:v>
                </c:pt>
                <c:pt idx="270">
                  <c:v>908.676209252</c:v>
                </c:pt>
                <c:pt idx="271">
                  <c:v>1169.56420981</c:v>
                </c:pt>
                <c:pt idx="272">
                  <c:v>1496.3869935</c:v>
                </c:pt>
                <c:pt idx="273">
                  <c:v>1431.20227666</c:v>
                </c:pt>
                <c:pt idx="274">
                  <c:v>1698.97627967</c:v>
                </c:pt>
                <c:pt idx="275">
                  <c:v>2170.71035115</c:v>
                </c:pt>
                <c:pt idx="276">
                  <c:v>2426.0074824</c:v>
                </c:pt>
                <c:pt idx="277">
                  <c:v>1865.35278016</c:v>
                </c:pt>
                <c:pt idx="278">
                  <c:v>2473.2519136</c:v>
                </c:pt>
                <c:pt idx="279">
                  <c:v>2294.91778277</c:v>
                </c:pt>
                <c:pt idx="280">
                  <c:v>2089.86741176</c:v>
                </c:pt>
                <c:pt idx="281">
                  <c:v>1701.28168172</c:v>
                </c:pt>
                <c:pt idx="282">
                  <c:v>1490.4030932</c:v>
                </c:pt>
                <c:pt idx="283">
                  <c:v>1779.71219944</c:v>
                </c:pt>
                <c:pt idx="284">
                  <c:v>1349.94281669</c:v>
                </c:pt>
                <c:pt idx="285">
                  <c:v>1949.80357797</c:v>
                </c:pt>
                <c:pt idx="286">
                  <c:v>1685.73191115</c:v>
                </c:pt>
                <c:pt idx="287">
                  <c:v>1912.17499629</c:v>
                </c:pt>
                <c:pt idx="288">
                  <c:v>1479.52899607</c:v>
                </c:pt>
                <c:pt idx="289">
                  <c:v>1383.09352507</c:v>
                </c:pt>
                <c:pt idx="290">
                  <c:v>1798.52603775</c:v>
                </c:pt>
                <c:pt idx="291">
                  <c:v>1355.48490965</c:v>
                </c:pt>
                <c:pt idx="292">
                  <c:v>1637.15048992</c:v>
                </c:pt>
                <c:pt idx="293">
                  <c:v>1634.04662136</c:v>
                </c:pt>
                <c:pt idx="294">
                  <c:v>1479.78084251</c:v>
                </c:pt>
                <c:pt idx="295">
                  <c:v>1368.23398892</c:v>
                </c:pt>
                <c:pt idx="296">
                  <c:v>1242.93908337</c:v>
                </c:pt>
                <c:pt idx="297">
                  <c:v>1084.75791518</c:v>
                </c:pt>
                <c:pt idx="298">
                  <c:v>872.231130376</c:v>
                </c:pt>
                <c:pt idx="299">
                  <c:v>1595.07216325</c:v>
                </c:pt>
                <c:pt idx="300">
                  <c:v>906.63782655</c:v>
                </c:pt>
                <c:pt idx="301">
                  <c:v>1001.69143167</c:v>
                </c:pt>
                <c:pt idx="302">
                  <c:v>960.911445557</c:v>
                </c:pt>
                <c:pt idx="303">
                  <c:v>809.952750533</c:v>
                </c:pt>
                <c:pt idx="304">
                  <c:v>760.703981416</c:v>
                </c:pt>
                <c:pt idx="305">
                  <c:v>737.311161771</c:v>
                </c:pt>
                <c:pt idx="306">
                  <c:v>612.812568252</c:v>
                </c:pt>
                <c:pt idx="307">
                  <c:v>547.433358912</c:v>
                </c:pt>
                <c:pt idx="308">
                  <c:v>471.215490042</c:v>
                </c:pt>
                <c:pt idx="309">
                  <c:v>969.274020406</c:v>
                </c:pt>
                <c:pt idx="310">
                  <c:v>1232.00733543</c:v>
                </c:pt>
                <c:pt idx="311">
                  <c:v>1473.40677111</c:v>
                </c:pt>
                <c:pt idx="312">
                  <c:v>1439.05814539</c:v>
                </c:pt>
                <c:pt idx="313">
                  <c:v>1936.49723644</c:v>
                </c:pt>
                <c:pt idx="314">
                  <c:v>1721.49469049</c:v>
                </c:pt>
                <c:pt idx="315">
                  <c:v>1706.50992202</c:v>
                </c:pt>
                <c:pt idx="316">
                  <c:v>1521.29973983</c:v>
                </c:pt>
                <c:pt idx="317">
                  <c:v>1733.90601771</c:v>
                </c:pt>
                <c:pt idx="318">
                  <c:v>1638.93142488</c:v>
                </c:pt>
                <c:pt idx="319">
                  <c:v>1066.43792132</c:v>
                </c:pt>
                <c:pt idx="320">
                  <c:v>1433.30323589</c:v>
                </c:pt>
                <c:pt idx="321">
                  <c:v>1608.14467089</c:v>
                </c:pt>
                <c:pt idx="322">
                  <c:v>1070.07096697</c:v>
                </c:pt>
                <c:pt idx="323">
                  <c:v>1395.90765474</c:v>
                </c:pt>
                <c:pt idx="324">
                  <c:v>861.516281735</c:v>
                </c:pt>
                <c:pt idx="325">
                  <c:v>846.53719964</c:v>
                </c:pt>
                <c:pt idx="326">
                  <c:v>818.954085639</c:v>
                </c:pt>
                <c:pt idx="327">
                  <c:v>1186.08516597</c:v>
                </c:pt>
                <c:pt idx="328">
                  <c:v>1098.69822955</c:v>
                </c:pt>
                <c:pt idx="329">
                  <c:v>1441.50165258</c:v>
                </c:pt>
                <c:pt idx="330">
                  <c:v>1442.58533889</c:v>
                </c:pt>
                <c:pt idx="331">
                  <c:v>1443.54039882</c:v>
                </c:pt>
                <c:pt idx="332">
                  <c:v>1817.56366216</c:v>
                </c:pt>
                <c:pt idx="333">
                  <c:v>1505.66639414</c:v>
                </c:pt>
                <c:pt idx="334">
                  <c:v>1778.37724126</c:v>
                </c:pt>
                <c:pt idx="335">
                  <c:v>2071.33859507</c:v>
                </c:pt>
                <c:pt idx="336">
                  <c:v>2074.9009573</c:v>
                </c:pt>
                <c:pt idx="337">
                  <c:v>2318.61253721</c:v>
                </c:pt>
                <c:pt idx="338">
                  <c:v>2616.6984151</c:v>
                </c:pt>
                <c:pt idx="339">
                  <c:v>2292.37803381</c:v>
                </c:pt>
                <c:pt idx="340">
                  <c:v>2210.56485324</c:v>
                </c:pt>
                <c:pt idx="341">
                  <c:v>2209.56170966</c:v>
                </c:pt>
                <c:pt idx="342">
                  <c:v>2297.69544673</c:v>
                </c:pt>
                <c:pt idx="343">
                  <c:v>2221.17069727</c:v>
                </c:pt>
                <c:pt idx="344">
                  <c:v>2193.24951854</c:v>
                </c:pt>
                <c:pt idx="345">
                  <c:v>2152.31940268</c:v>
                </c:pt>
                <c:pt idx="346">
                  <c:v>2134.14370585</c:v>
                </c:pt>
                <c:pt idx="347">
                  <c:v>2957.534294</c:v>
                </c:pt>
                <c:pt idx="348">
                  <c:v>2648.41958127</c:v>
                </c:pt>
                <c:pt idx="349">
                  <c:v>3215.05392492</c:v>
                </c:pt>
                <c:pt idx="350">
                  <c:v>2869.453159</c:v>
                </c:pt>
                <c:pt idx="351">
                  <c:v>2826.56892252</c:v>
                </c:pt>
                <c:pt idx="352">
                  <c:v>3206.27137607</c:v>
                </c:pt>
                <c:pt idx="353">
                  <c:v>3552.1943241</c:v>
                </c:pt>
                <c:pt idx="354">
                  <c:v>2649.01538129</c:v>
                </c:pt>
                <c:pt idx="355">
                  <c:v>3132.09918696</c:v>
                </c:pt>
                <c:pt idx="356">
                  <c:v>2726.57398434</c:v>
                </c:pt>
                <c:pt idx="357">
                  <c:v>2989.10901403</c:v>
                </c:pt>
                <c:pt idx="358">
                  <c:v>2626.90980215</c:v>
                </c:pt>
                <c:pt idx="359">
                  <c:v>2199.9968391</c:v>
                </c:pt>
                <c:pt idx="360">
                  <c:v>2109.19239245</c:v>
                </c:pt>
                <c:pt idx="361">
                  <c:v>2292.50702196</c:v>
                </c:pt>
                <c:pt idx="362">
                  <c:v>1912.78595993</c:v>
                </c:pt>
                <c:pt idx="363">
                  <c:v>1603.10022457</c:v>
                </c:pt>
                <c:pt idx="364">
                  <c:v>684.82286527</c:v>
                </c:pt>
                <c:pt idx="365">
                  <c:v>774.64372346</c:v>
                </c:pt>
                <c:pt idx="366">
                  <c:v>-7315.54721261</c:v>
                </c:pt>
                <c:pt idx="367">
                  <c:v>-7463.85011781</c:v>
                </c:pt>
                <c:pt idx="368">
                  <c:v>-7823.41463471</c:v>
                </c:pt>
                <c:pt idx="369">
                  <c:v>-8087.53411882</c:v>
                </c:pt>
                <c:pt idx="370">
                  <c:v>-8328.16064712</c:v>
                </c:pt>
                <c:pt idx="371">
                  <c:v>-8400.75104393</c:v>
                </c:pt>
                <c:pt idx="372">
                  <c:v>-8615.86082883</c:v>
                </c:pt>
                <c:pt idx="373">
                  <c:v>-8730.04709033</c:v>
                </c:pt>
                <c:pt idx="374">
                  <c:v>-8738.82291585</c:v>
                </c:pt>
                <c:pt idx="375">
                  <c:v>-8789.02743208</c:v>
                </c:pt>
                <c:pt idx="376">
                  <c:v>-8372.52237976</c:v>
                </c:pt>
                <c:pt idx="377">
                  <c:v>-8017.51263542</c:v>
                </c:pt>
                <c:pt idx="378">
                  <c:v>-8129.60484586</c:v>
                </c:pt>
                <c:pt idx="379">
                  <c:v>-7853.87508775</c:v>
                </c:pt>
                <c:pt idx="380">
                  <c:v>-7580.30550334</c:v>
                </c:pt>
                <c:pt idx="381">
                  <c:v>-7327.90183301</c:v>
                </c:pt>
                <c:pt idx="382">
                  <c:v>-7588.37113371</c:v>
                </c:pt>
                <c:pt idx="383">
                  <c:v>-7734.42777683</c:v>
                </c:pt>
                <c:pt idx="384">
                  <c:v>-7763.7235857</c:v>
                </c:pt>
                <c:pt idx="385">
                  <c:v>-7458.30488314</c:v>
                </c:pt>
                <c:pt idx="386">
                  <c:v>-7574.28591393</c:v>
                </c:pt>
                <c:pt idx="387">
                  <c:v>-7341.50980554</c:v>
                </c:pt>
                <c:pt idx="388">
                  <c:v>-7364.45999492</c:v>
                </c:pt>
                <c:pt idx="389">
                  <c:v>-7623.46687181</c:v>
                </c:pt>
                <c:pt idx="390">
                  <c:v>-7753.82294131</c:v>
                </c:pt>
                <c:pt idx="391">
                  <c:v>-7856.58642677</c:v>
                </c:pt>
                <c:pt idx="392">
                  <c:v>-8006.53477445</c:v>
                </c:pt>
                <c:pt idx="393">
                  <c:v>-7973.83754849</c:v>
                </c:pt>
                <c:pt idx="394">
                  <c:v>-7964.59766896</c:v>
                </c:pt>
                <c:pt idx="395">
                  <c:v>-8123.40252035</c:v>
                </c:pt>
                <c:pt idx="396">
                  <c:v>-8109.32080766</c:v>
                </c:pt>
                <c:pt idx="397">
                  <c:v>-7870.28598023</c:v>
                </c:pt>
                <c:pt idx="398">
                  <c:v>-7850.57059726</c:v>
                </c:pt>
                <c:pt idx="399">
                  <c:v>-7910.56187395</c:v>
                </c:pt>
                <c:pt idx="400">
                  <c:v>-7924.30605117</c:v>
                </c:pt>
                <c:pt idx="401">
                  <c:v>-8029.70773748</c:v>
                </c:pt>
                <c:pt idx="402">
                  <c:v>-7808.71666561</c:v>
                </c:pt>
                <c:pt idx="403">
                  <c:v>-7523.45682328</c:v>
                </c:pt>
                <c:pt idx="404">
                  <c:v>-7752.65706079</c:v>
                </c:pt>
                <c:pt idx="405">
                  <c:v>-7505.65189398</c:v>
                </c:pt>
                <c:pt idx="406">
                  <c:v>-7139.79926162</c:v>
                </c:pt>
                <c:pt idx="407">
                  <c:v>-7681.56379771</c:v>
                </c:pt>
                <c:pt idx="408">
                  <c:v>-8245.49970021</c:v>
                </c:pt>
                <c:pt idx="409">
                  <c:v>-8015.6381763</c:v>
                </c:pt>
                <c:pt idx="410">
                  <c:v>-8271.86418977</c:v>
                </c:pt>
                <c:pt idx="411">
                  <c:v>-7407.73797877</c:v>
                </c:pt>
                <c:pt idx="412">
                  <c:v>-6964.36598773</c:v>
                </c:pt>
                <c:pt idx="413">
                  <c:v>-6756.16440866</c:v>
                </c:pt>
                <c:pt idx="414">
                  <c:v>-7164.02425122</c:v>
                </c:pt>
                <c:pt idx="415">
                  <c:v>-8158.30638341</c:v>
                </c:pt>
                <c:pt idx="416">
                  <c:v>-7460.6138981</c:v>
                </c:pt>
                <c:pt idx="417">
                  <c:v>-7095.19959761</c:v>
                </c:pt>
                <c:pt idx="418">
                  <c:v>-7889.36117998</c:v>
                </c:pt>
                <c:pt idx="419">
                  <c:v>-8077.85991806</c:v>
                </c:pt>
                <c:pt idx="420">
                  <c:v>-8020.24121264</c:v>
                </c:pt>
                <c:pt idx="421">
                  <c:v>-8358.13809953</c:v>
                </c:pt>
                <c:pt idx="422">
                  <c:v>-8937.6733552</c:v>
                </c:pt>
                <c:pt idx="423">
                  <c:v>-8612.53486758</c:v>
                </c:pt>
                <c:pt idx="424">
                  <c:v>-9031.54832777</c:v>
                </c:pt>
                <c:pt idx="425">
                  <c:v>-8603.6388972</c:v>
                </c:pt>
                <c:pt idx="426">
                  <c:v>-8924.57820623</c:v>
                </c:pt>
                <c:pt idx="427">
                  <c:v>-8789.19153631</c:v>
                </c:pt>
                <c:pt idx="428">
                  <c:v>-8867.977811229999</c:v>
                </c:pt>
                <c:pt idx="429">
                  <c:v>-8406.12715637</c:v>
                </c:pt>
                <c:pt idx="430">
                  <c:v>-8370.40604317</c:v>
                </c:pt>
                <c:pt idx="431">
                  <c:v>-7927.36178842</c:v>
                </c:pt>
                <c:pt idx="432">
                  <c:v>-8657.98300969</c:v>
                </c:pt>
                <c:pt idx="433">
                  <c:v>-9391.13554607</c:v>
                </c:pt>
                <c:pt idx="434">
                  <c:v>-9841.77326971</c:v>
                </c:pt>
                <c:pt idx="435">
                  <c:v>-10009.6729092</c:v>
                </c:pt>
                <c:pt idx="436">
                  <c:v>-9650.897819240001</c:v>
                </c:pt>
                <c:pt idx="437">
                  <c:v>-9906.90158675</c:v>
                </c:pt>
                <c:pt idx="438">
                  <c:v>-10012.4488062</c:v>
                </c:pt>
                <c:pt idx="439">
                  <c:v>-10298.2116067</c:v>
                </c:pt>
                <c:pt idx="440">
                  <c:v>-10626.6497879</c:v>
                </c:pt>
                <c:pt idx="441">
                  <c:v>-9924.254180620001</c:v>
                </c:pt>
                <c:pt idx="442">
                  <c:v>-9534.227995400001</c:v>
                </c:pt>
                <c:pt idx="443">
                  <c:v>-9077.02050456</c:v>
                </c:pt>
                <c:pt idx="444">
                  <c:v>-9700.448523880001</c:v>
                </c:pt>
                <c:pt idx="445">
                  <c:v>-10308.7121471</c:v>
                </c:pt>
                <c:pt idx="446">
                  <c:v>-9818.50268533</c:v>
                </c:pt>
                <c:pt idx="447">
                  <c:v>-10163.3118051</c:v>
                </c:pt>
                <c:pt idx="448">
                  <c:v>-9443.74939399</c:v>
                </c:pt>
                <c:pt idx="449">
                  <c:v>-9542.76263678</c:v>
                </c:pt>
                <c:pt idx="450">
                  <c:v>-9207.06223129</c:v>
                </c:pt>
                <c:pt idx="451">
                  <c:v>-9539.80982438</c:v>
                </c:pt>
                <c:pt idx="452">
                  <c:v>-9295.53383024</c:v>
                </c:pt>
                <c:pt idx="453">
                  <c:v>-9078.52954273</c:v>
                </c:pt>
                <c:pt idx="454">
                  <c:v>-9024.64893073</c:v>
                </c:pt>
                <c:pt idx="455">
                  <c:v>-8834.880520729999</c:v>
                </c:pt>
                <c:pt idx="456">
                  <c:v>-9167.83261205</c:v>
                </c:pt>
                <c:pt idx="457">
                  <c:v>-9763.32386359</c:v>
                </c:pt>
                <c:pt idx="458">
                  <c:v>-9463.316695089999</c:v>
                </c:pt>
                <c:pt idx="459">
                  <c:v>-10044.7502057</c:v>
                </c:pt>
                <c:pt idx="460">
                  <c:v>-9841.43995471</c:v>
                </c:pt>
                <c:pt idx="461">
                  <c:v>-10271.9301547</c:v>
                </c:pt>
                <c:pt idx="462">
                  <c:v>-9841.797219669999</c:v>
                </c:pt>
                <c:pt idx="463">
                  <c:v>-9804.25245581</c:v>
                </c:pt>
                <c:pt idx="464">
                  <c:v>-9602.00860773</c:v>
                </c:pt>
                <c:pt idx="465">
                  <c:v>-9963.66279296</c:v>
                </c:pt>
                <c:pt idx="466">
                  <c:v>-10309.9924302</c:v>
                </c:pt>
                <c:pt idx="467">
                  <c:v>-10424.2193449</c:v>
                </c:pt>
                <c:pt idx="468">
                  <c:v>-10187.2555294</c:v>
                </c:pt>
                <c:pt idx="469">
                  <c:v>-9959.41905932</c:v>
                </c:pt>
                <c:pt idx="470">
                  <c:v>-9774.05769586</c:v>
                </c:pt>
                <c:pt idx="471">
                  <c:v>-10406.7529302</c:v>
                </c:pt>
                <c:pt idx="472">
                  <c:v>-10241.1393759</c:v>
                </c:pt>
                <c:pt idx="473">
                  <c:v>-10356.0907774</c:v>
                </c:pt>
                <c:pt idx="474">
                  <c:v>-10144.7617195</c:v>
                </c:pt>
                <c:pt idx="475">
                  <c:v>-9485.482927610001</c:v>
                </c:pt>
                <c:pt idx="476">
                  <c:v>-10094.2018932</c:v>
                </c:pt>
                <c:pt idx="477">
                  <c:v>-9553.39515858</c:v>
                </c:pt>
                <c:pt idx="478">
                  <c:v>-9020.768814999999</c:v>
                </c:pt>
                <c:pt idx="479">
                  <c:v>-9298.18973625</c:v>
                </c:pt>
                <c:pt idx="480">
                  <c:v>-9857.085206289999</c:v>
                </c:pt>
                <c:pt idx="481">
                  <c:v>-10283.0953363</c:v>
                </c:pt>
                <c:pt idx="482">
                  <c:v>-10615.9919032</c:v>
                </c:pt>
                <c:pt idx="483">
                  <c:v>-11164.4263917</c:v>
                </c:pt>
                <c:pt idx="484">
                  <c:v>-11425.7426633</c:v>
                </c:pt>
                <c:pt idx="485">
                  <c:v>-11156.1477504</c:v>
                </c:pt>
                <c:pt idx="486">
                  <c:v>-10933.4626212</c:v>
                </c:pt>
                <c:pt idx="487">
                  <c:v>-11239.6922225</c:v>
                </c:pt>
                <c:pt idx="488">
                  <c:v>-11507.3657249</c:v>
                </c:pt>
                <c:pt idx="489">
                  <c:v>-11184.978507</c:v>
                </c:pt>
                <c:pt idx="490">
                  <c:v>-11068.4781796</c:v>
                </c:pt>
                <c:pt idx="491">
                  <c:v>-10858.3170252</c:v>
                </c:pt>
                <c:pt idx="492">
                  <c:v>-10582.8468102</c:v>
                </c:pt>
                <c:pt idx="493">
                  <c:v>-10405.722973</c:v>
                </c:pt>
                <c:pt idx="494">
                  <c:v>-10761.0988748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35328"/>
        <c:axId val="1834750848"/>
      </c:lineChart>
      <c:catAx>
        <c:axId val="18730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750848"/>
        <c:crosses val="autoZero"/>
        <c:auto val="1"/>
        <c:lblAlgn val="ctr"/>
        <c:lblOffset val="100"/>
        <c:noMultiLvlLbl val="0"/>
      </c:catAx>
      <c:valAx>
        <c:axId val="18347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10,</a:t>
            </a:r>
            <a:r>
              <a:rPr lang="en-US" altLang="ja-JP" baseline="0"/>
              <a:t> 0.001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Sheet1!$B$3:$B$145</c:f>
              <c:numCache>
                <c:formatCode>General</c:formatCode>
                <c:ptCount val="143"/>
                <c:pt idx="0">
                  <c:v>764.678782094</c:v>
                </c:pt>
                <c:pt idx="1">
                  <c:v>1919.3299476</c:v>
                </c:pt>
                <c:pt idx="2">
                  <c:v>-32.6196439897</c:v>
                </c:pt>
                <c:pt idx="3">
                  <c:v>1163.86753151</c:v>
                </c:pt>
                <c:pt idx="4">
                  <c:v>1973.96047499</c:v>
                </c:pt>
                <c:pt idx="5">
                  <c:v>1797.74482953</c:v>
                </c:pt>
                <c:pt idx="6">
                  <c:v>4756.04859311</c:v>
                </c:pt>
                <c:pt idx="7">
                  <c:v>5436.55129761</c:v>
                </c:pt>
                <c:pt idx="8">
                  <c:v>4999.90443053</c:v>
                </c:pt>
                <c:pt idx="9">
                  <c:v>6348.6272057</c:v>
                </c:pt>
                <c:pt idx="10">
                  <c:v>6501.03518054</c:v>
                </c:pt>
                <c:pt idx="11">
                  <c:v>3005.7469604</c:v>
                </c:pt>
                <c:pt idx="12">
                  <c:v>4002.59590262</c:v>
                </c:pt>
                <c:pt idx="13">
                  <c:v>2787.94931153</c:v>
                </c:pt>
                <c:pt idx="14">
                  <c:v>4396.76440603</c:v>
                </c:pt>
                <c:pt idx="15">
                  <c:v>5519.36459529</c:v>
                </c:pt>
                <c:pt idx="16">
                  <c:v>4221.09519752</c:v>
                </c:pt>
                <c:pt idx="17">
                  <c:v>3690.36430641</c:v>
                </c:pt>
                <c:pt idx="18">
                  <c:v>5076.38600738</c:v>
                </c:pt>
                <c:pt idx="19">
                  <c:v>4210.65732934</c:v>
                </c:pt>
                <c:pt idx="20">
                  <c:v>5055.3432286</c:v>
                </c:pt>
                <c:pt idx="21">
                  <c:v>3803.84953099</c:v>
                </c:pt>
                <c:pt idx="22">
                  <c:v>3205.23004094</c:v>
                </c:pt>
                <c:pt idx="23">
                  <c:v>2931.70143788</c:v>
                </c:pt>
                <c:pt idx="24">
                  <c:v>1265.78483454</c:v>
                </c:pt>
                <c:pt idx="25">
                  <c:v>2351.95062131</c:v>
                </c:pt>
                <c:pt idx="26">
                  <c:v>3577.99919597</c:v>
                </c:pt>
                <c:pt idx="27">
                  <c:v>2390.6834384</c:v>
                </c:pt>
                <c:pt idx="28">
                  <c:v>3651.89819313</c:v>
                </c:pt>
                <c:pt idx="29">
                  <c:v>4324.90467583</c:v>
                </c:pt>
                <c:pt idx="30">
                  <c:v>3357.75358956</c:v>
                </c:pt>
                <c:pt idx="31">
                  <c:v>3304.65854257</c:v>
                </c:pt>
                <c:pt idx="32">
                  <c:v>2801.27762231</c:v>
                </c:pt>
                <c:pt idx="33">
                  <c:v>5931.03270608</c:v>
                </c:pt>
                <c:pt idx="34">
                  <c:v>6671.21673679</c:v>
                </c:pt>
                <c:pt idx="35">
                  <c:v>4834.21328622</c:v>
                </c:pt>
                <c:pt idx="36">
                  <c:v>5929.43543307</c:v>
                </c:pt>
                <c:pt idx="37">
                  <c:v>7835.94540958</c:v>
                </c:pt>
                <c:pt idx="38">
                  <c:v>9779.00105383</c:v>
                </c:pt>
                <c:pt idx="39">
                  <c:v>12870.5628407</c:v>
                </c:pt>
                <c:pt idx="40">
                  <c:v>10216.8598948</c:v>
                </c:pt>
                <c:pt idx="41">
                  <c:v>14541.0528352</c:v>
                </c:pt>
                <c:pt idx="42">
                  <c:v>14057.4293772</c:v>
                </c:pt>
                <c:pt idx="43">
                  <c:v>11011.5469981</c:v>
                </c:pt>
                <c:pt idx="44">
                  <c:v>11675.2623356</c:v>
                </c:pt>
                <c:pt idx="45">
                  <c:v>11006.1775716</c:v>
                </c:pt>
                <c:pt idx="46">
                  <c:v>13038.9673233</c:v>
                </c:pt>
                <c:pt idx="47">
                  <c:v>12495.4959943</c:v>
                </c:pt>
                <c:pt idx="48">
                  <c:v>20635.5163285</c:v>
                </c:pt>
                <c:pt idx="49">
                  <c:v>20928.7426172</c:v>
                </c:pt>
                <c:pt idx="50">
                  <c:v>20557.1410389</c:v>
                </c:pt>
                <c:pt idx="51">
                  <c:v>20858.7575305</c:v>
                </c:pt>
                <c:pt idx="52">
                  <c:v>17908.6777298</c:v>
                </c:pt>
                <c:pt idx="53">
                  <c:v>15507.4152813</c:v>
                </c:pt>
                <c:pt idx="54">
                  <c:v>17124.7667555</c:v>
                </c:pt>
                <c:pt idx="55">
                  <c:v>17799.0943402</c:v>
                </c:pt>
                <c:pt idx="56">
                  <c:v>14628.7343139</c:v>
                </c:pt>
                <c:pt idx="57">
                  <c:v>18829.4996985</c:v>
                </c:pt>
                <c:pt idx="58">
                  <c:v>22754.434573</c:v>
                </c:pt>
                <c:pt idx="59">
                  <c:v>23592.225959</c:v>
                </c:pt>
                <c:pt idx="60">
                  <c:v>26638.4320335</c:v>
                </c:pt>
                <c:pt idx="61">
                  <c:v>24393.4388553</c:v>
                </c:pt>
                <c:pt idx="62">
                  <c:v>22783.614312</c:v>
                </c:pt>
                <c:pt idx="63">
                  <c:v>25239.4628986</c:v>
                </c:pt>
                <c:pt idx="64">
                  <c:v>24300.1785321</c:v>
                </c:pt>
                <c:pt idx="65">
                  <c:v>20749.3996545</c:v>
                </c:pt>
                <c:pt idx="66">
                  <c:v>21791.2308461</c:v>
                </c:pt>
                <c:pt idx="67">
                  <c:v>20770.7146742</c:v>
                </c:pt>
                <c:pt idx="68">
                  <c:v>17797.3891497</c:v>
                </c:pt>
                <c:pt idx="69">
                  <c:v>18997.1695014</c:v>
                </c:pt>
                <c:pt idx="70">
                  <c:v>17671.2139812</c:v>
                </c:pt>
                <c:pt idx="71">
                  <c:v>18919.2320879</c:v>
                </c:pt>
                <c:pt idx="72">
                  <c:v>19426.4549433</c:v>
                </c:pt>
                <c:pt idx="73">
                  <c:v>19999.8909234</c:v>
                </c:pt>
                <c:pt idx="74">
                  <c:v>19174.3583931</c:v>
                </c:pt>
                <c:pt idx="75">
                  <c:v>19292.4857954</c:v>
                </c:pt>
                <c:pt idx="76">
                  <c:v>19947.7532926</c:v>
                </c:pt>
                <c:pt idx="77">
                  <c:v>18448.2543174</c:v>
                </c:pt>
                <c:pt idx="78">
                  <c:v>19662.065835</c:v>
                </c:pt>
                <c:pt idx="79">
                  <c:v>20964.4172588</c:v>
                </c:pt>
                <c:pt idx="80">
                  <c:v>21714.6564078</c:v>
                </c:pt>
                <c:pt idx="81">
                  <c:v>24694.6136456</c:v>
                </c:pt>
                <c:pt idx="82">
                  <c:v>25477.2282309</c:v>
                </c:pt>
                <c:pt idx="83">
                  <c:v>30923.5988636</c:v>
                </c:pt>
                <c:pt idx="84">
                  <c:v>31973.3310673</c:v>
                </c:pt>
                <c:pt idx="85">
                  <c:v>30472.3640982</c:v>
                </c:pt>
                <c:pt idx="86">
                  <c:v>29354.5461759</c:v>
                </c:pt>
                <c:pt idx="87">
                  <c:v>30564.5205454</c:v>
                </c:pt>
                <c:pt idx="88">
                  <c:v>32234.4297095</c:v>
                </c:pt>
                <c:pt idx="89">
                  <c:v>33258.7878839</c:v>
                </c:pt>
                <c:pt idx="90">
                  <c:v>34327.8998836</c:v>
                </c:pt>
                <c:pt idx="91">
                  <c:v>35323.9263471</c:v>
                </c:pt>
                <c:pt idx="92">
                  <c:v>36040.4363464</c:v>
                </c:pt>
                <c:pt idx="93">
                  <c:v>36787.3152677</c:v>
                </c:pt>
                <c:pt idx="94">
                  <c:v>34589.1749658</c:v>
                </c:pt>
                <c:pt idx="95">
                  <c:v>33118.3310901</c:v>
                </c:pt>
                <c:pt idx="96">
                  <c:v>31881.7005395</c:v>
                </c:pt>
                <c:pt idx="97">
                  <c:v>32395.532551</c:v>
                </c:pt>
                <c:pt idx="98">
                  <c:v>31077.1750458</c:v>
                </c:pt>
                <c:pt idx="99">
                  <c:v>33262.0345427</c:v>
                </c:pt>
                <c:pt idx="100">
                  <c:v>32306.3308718</c:v>
                </c:pt>
                <c:pt idx="101">
                  <c:v>32691.8338039</c:v>
                </c:pt>
                <c:pt idx="102">
                  <c:v>31226.8512166</c:v>
                </c:pt>
                <c:pt idx="103">
                  <c:v>29971.5641747</c:v>
                </c:pt>
                <c:pt idx="104">
                  <c:v>30862.3972391</c:v>
                </c:pt>
                <c:pt idx="105">
                  <c:v>29362.0403909</c:v>
                </c:pt>
                <c:pt idx="106">
                  <c:v>28741.8935604</c:v>
                </c:pt>
                <c:pt idx="107">
                  <c:v>28424.8459532</c:v>
                </c:pt>
                <c:pt idx="108">
                  <c:v>28094.5239342</c:v>
                </c:pt>
                <c:pt idx="109">
                  <c:v>29470.3532128</c:v>
                </c:pt>
                <c:pt idx="110">
                  <c:v>27972.3170165</c:v>
                </c:pt>
                <c:pt idx="111">
                  <c:v>27138.9670839</c:v>
                </c:pt>
                <c:pt idx="112">
                  <c:v>26010.1235039</c:v>
                </c:pt>
                <c:pt idx="113">
                  <c:v>25087.4956126</c:v>
                </c:pt>
                <c:pt idx="114">
                  <c:v>23220.1992955</c:v>
                </c:pt>
                <c:pt idx="115">
                  <c:v>21394.454738</c:v>
                </c:pt>
                <c:pt idx="116">
                  <c:v>20341.8997075</c:v>
                </c:pt>
                <c:pt idx="117">
                  <c:v>18782.9785963</c:v>
                </c:pt>
                <c:pt idx="118">
                  <c:v>17751.2826611</c:v>
                </c:pt>
                <c:pt idx="119">
                  <c:v>16733.1784925</c:v>
                </c:pt>
                <c:pt idx="120">
                  <c:v>18799.0903062</c:v>
                </c:pt>
                <c:pt idx="121">
                  <c:v>16113.3681389</c:v>
                </c:pt>
                <c:pt idx="122">
                  <c:v>13436.9854561</c:v>
                </c:pt>
                <c:pt idx="123">
                  <c:v>12551.4436364</c:v>
                </c:pt>
                <c:pt idx="124">
                  <c:v>14748.1320881</c:v>
                </c:pt>
                <c:pt idx="125">
                  <c:v>16082.6925248</c:v>
                </c:pt>
                <c:pt idx="126">
                  <c:v>17692.5245275</c:v>
                </c:pt>
                <c:pt idx="127">
                  <c:v>20512.959762</c:v>
                </c:pt>
                <c:pt idx="128">
                  <c:v>17575.3681651</c:v>
                </c:pt>
                <c:pt idx="129">
                  <c:v>18755.7503275</c:v>
                </c:pt>
                <c:pt idx="130">
                  <c:v>17159.1823632</c:v>
                </c:pt>
                <c:pt idx="131">
                  <c:v>15976.2158768</c:v>
                </c:pt>
                <c:pt idx="132">
                  <c:v>12277.3487577</c:v>
                </c:pt>
                <c:pt idx="133">
                  <c:v>13807.9537216</c:v>
                </c:pt>
                <c:pt idx="134">
                  <c:v>15950.5647405</c:v>
                </c:pt>
                <c:pt idx="135">
                  <c:v>13159.6000144</c:v>
                </c:pt>
                <c:pt idx="136">
                  <c:v>18133.3146586</c:v>
                </c:pt>
                <c:pt idx="137">
                  <c:v>19552.425694</c:v>
                </c:pt>
                <c:pt idx="138">
                  <c:v>22916.7079072</c:v>
                </c:pt>
                <c:pt idx="139">
                  <c:v>21099.655488</c:v>
                </c:pt>
                <c:pt idx="140">
                  <c:v>26832.7348556</c:v>
                </c:pt>
                <c:pt idx="141">
                  <c:v>28619.0711675</c:v>
                </c:pt>
                <c:pt idx="142">
                  <c:v>27099.4334701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407360"/>
        <c:axId val="-2070041872"/>
      </c:lineChart>
      <c:catAx>
        <c:axId val="-20814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0041872"/>
        <c:crosses val="autoZero"/>
        <c:auto val="1"/>
        <c:lblAlgn val="ctr"/>
        <c:lblOffset val="100"/>
        <c:noMultiLvlLbl val="0"/>
      </c:catAx>
      <c:valAx>
        <c:axId val="-2070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14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5,</a:t>
            </a:r>
            <a:r>
              <a:rPr lang="en-US" altLang="ja-JP" baseline="0"/>
              <a:t> 0.001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Sheet1!$C$3:$C$237</c:f>
              <c:numCache>
                <c:formatCode>General</c:formatCode>
                <c:ptCount val="235"/>
                <c:pt idx="0">
                  <c:v>529.406705313</c:v>
                </c:pt>
                <c:pt idx="1">
                  <c:v>1684.05787082</c:v>
                </c:pt>
                <c:pt idx="2">
                  <c:v>-267.891720772</c:v>
                </c:pt>
                <c:pt idx="3">
                  <c:v>928.595454733</c:v>
                </c:pt>
                <c:pt idx="4">
                  <c:v>509.442413756</c:v>
                </c:pt>
                <c:pt idx="5">
                  <c:v>189.13975848</c:v>
                </c:pt>
                <c:pt idx="6">
                  <c:v>999.232701953</c:v>
                </c:pt>
                <c:pt idx="7">
                  <c:v>806.029797754</c:v>
                </c:pt>
                <c:pt idx="8">
                  <c:v>3764.33356133</c:v>
                </c:pt>
                <c:pt idx="9">
                  <c:v>4888.3673052</c:v>
                </c:pt>
                <c:pt idx="10">
                  <c:v>5568.8700097</c:v>
                </c:pt>
                <c:pt idx="11">
                  <c:v>5132.22314262</c:v>
                </c:pt>
                <c:pt idx="12">
                  <c:v>6186.89464201</c:v>
                </c:pt>
                <c:pt idx="13">
                  <c:v>4152.68422088</c:v>
                </c:pt>
                <c:pt idx="14">
                  <c:v>5501.40699606</c:v>
                </c:pt>
                <c:pt idx="15">
                  <c:v>5573.42711327</c:v>
                </c:pt>
                <c:pt idx="16">
                  <c:v>5725.83508811</c:v>
                </c:pt>
                <c:pt idx="17">
                  <c:v>2230.54686796</c:v>
                </c:pt>
                <c:pt idx="18">
                  <c:v>3227.39581018</c:v>
                </c:pt>
                <c:pt idx="19">
                  <c:v>2012.7492191</c:v>
                </c:pt>
                <c:pt idx="20">
                  <c:v>3621.5643136</c:v>
                </c:pt>
                <c:pt idx="21">
                  <c:v>4744.16450285</c:v>
                </c:pt>
                <c:pt idx="22">
                  <c:v>3445.89510508</c:v>
                </c:pt>
                <c:pt idx="23">
                  <c:v>3261.75554952</c:v>
                </c:pt>
                <c:pt idx="24">
                  <c:v>2731.02465842</c:v>
                </c:pt>
                <c:pt idx="25">
                  <c:v>4149.40658032</c:v>
                </c:pt>
                <c:pt idx="26">
                  <c:v>5099.51536967</c:v>
                </c:pt>
                <c:pt idx="27">
                  <c:v>4493.01721888</c:v>
                </c:pt>
                <c:pt idx="28">
                  <c:v>3627.28854084</c:v>
                </c:pt>
                <c:pt idx="29">
                  <c:v>3339.04959093</c:v>
                </c:pt>
                <c:pt idx="30">
                  <c:v>2998.15894375</c:v>
                </c:pt>
                <c:pt idx="31">
                  <c:v>2996.86809439</c:v>
                </c:pt>
                <c:pt idx="32">
                  <c:v>3841.55399366</c:v>
                </c:pt>
                <c:pt idx="33">
                  <c:v>2590.06029605</c:v>
                </c:pt>
                <c:pt idx="34">
                  <c:v>2373.19785664</c:v>
                </c:pt>
                <c:pt idx="35">
                  <c:v>3089.41500072</c:v>
                </c:pt>
                <c:pt idx="36">
                  <c:v>2490.79551067</c:v>
                </c:pt>
                <c:pt idx="37">
                  <c:v>3408.45288168</c:v>
                </c:pt>
                <c:pt idx="38">
                  <c:v>4348.58027563</c:v>
                </c:pt>
                <c:pt idx="39">
                  <c:v>4075.05167257</c:v>
                </c:pt>
                <c:pt idx="40">
                  <c:v>2409.13506923</c:v>
                </c:pt>
                <c:pt idx="41">
                  <c:v>3495.30085599</c:v>
                </c:pt>
                <c:pt idx="42">
                  <c:v>4369.87120064</c:v>
                </c:pt>
                <c:pt idx="43">
                  <c:v>5595.9197753</c:v>
                </c:pt>
                <c:pt idx="44">
                  <c:v>6630.16322891</c:v>
                </c:pt>
                <c:pt idx="45">
                  <c:v>5442.84747134</c:v>
                </c:pt>
                <c:pt idx="46">
                  <c:v>6911.47355899</c:v>
                </c:pt>
                <c:pt idx="47">
                  <c:v>7584.48004169</c:v>
                </c:pt>
                <c:pt idx="48">
                  <c:v>2900.28179343</c:v>
                </c:pt>
                <c:pt idx="49">
                  <c:v>1933.13070717</c:v>
                </c:pt>
                <c:pt idx="50">
                  <c:v>1880.03566017</c:v>
                </c:pt>
                <c:pt idx="51">
                  <c:v>1376.65473991</c:v>
                </c:pt>
                <c:pt idx="52">
                  <c:v>4506.40982369</c:v>
                </c:pt>
                <c:pt idx="53">
                  <c:v>4136.95212088</c:v>
                </c:pt>
                <c:pt idx="54">
                  <c:v>6154.25514686</c:v>
                </c:pt>
                <c:pt idx="55">
                  <c:v>5886.58297925</c:v>
                </c:pt>
                <c:pt idx="56">
                  <c:v>6626.76700995</c:v>
                </c:pt>
                <c:pt idx="57">
                  <c:v>4789.76355939</c:v>
                </c:pt>
                <c:pt idx="58">
                  <c:v>5884.98570624</c:v>
                </c:pt>
                <c:pt idx="59">
                  <c:v>5070.59308188</c:v>
                </c:pt>
                <c:pt idx="60">
                  <c:v>4374.26701298</c:v>
                </c:pt>
                <c:pt idx="61">
                  <c:v>4977.23455714</c:v>
                </c:pt>
                <c:pt idx="62">
                  <c:v>6920.29020139</c:v>
                </c:pt>
                <c:pt idx="63">
                  <c:v>10011.8519883</c:v>
                </c:pt>
                <c:pt idx="64">
                  <c:v>7358.14904231</c:v>
                </c:pt>
                <c:pt idx="65">
                  <c:v>11682.3419828</c:v>
                </c:pt>
                <c:pt idx="66">
                  <c:v>12190.3759505</c:v>
                </c:pt>
                <c:pt idx="67">
                  <c:v>11706.7524925</c:v>
                </c:pt>
                <c:pt idx="68">
                  <c:v>8660.87011337</c:v>
                </c:pt>
                <c:pt idx="69">
                  <c:v>9938.08131869</c:v>
                </c:pt>
                <c:pt idx="70">
                  <c:v>11216.7030013</c:v>
                </c:pt>
                <c:pt idx="71">
                  <c:v>11880.4183388</c:v>
                </c:pt>
                <c:pt idx="72">
                  <c:v>11211.3335748</c:v>
                </c:pt>
                <c:pt idx="73">
                  <c:v>10394.2281921</c:v>
                </c:pt>
                <c:pt idx="74">
                  <c:v>12346.6404859</c:v>
                </c:pt>
                <c:pt idx="75">
                  <c:v>11391.1637813</c:v>
                </c:pt>
                <c:pt idx="76">
                  <c:v>10847.6924523</c:v>
                </c:pt>
                <c:pt idx="77">
                  <c:v>18987.7127866</c:v>
                </c:pt>
                <c:pt idx="78">
                  <c:v>17917.6634753</c:v>
                </c:pt>
                <c:pt idx="79">
                  <c:v>18210.889764</c:v>
                </c:pt>
                <c:pt idx="80">
                  <c:v>17839.2881856</c:v>
                </c:pt>
                <c:pt idx="81">
                  <c:v>21898.2396061</c:v>
                </c:pt>
                <c:pt idx="82">
                  <c:v>22199.8560977</c:v>
                </c:pt>
                <c:pt idx="83">
                  <c:v>22061.964465</c:v>
                </c:pt>
                <c:pt idx="84">
                  <c:v>19111.8846643</c:v>
                </c:pt>
                <c:pt idx="85">
                  <c:v>16710.6222158</c:v>
                </c:pt>
                <c:pt idx="86">
                  <c:v>16085.4484251</c:v>
                </c:pt>
                <c:pt idx="87">
                  <c:v>17702.7998992</c:v>
                </c:pt>
                <c:pt idx="88">
                  <c:v>18377.1274839</c:v>
                </c:pt>
                <c:pt idx="89">
                  <c:v>19307.0923696</c:v>
                </c:pt>
                <c:pt idx="90">
                  <c:v>16136.7323433</c:v>
                </c:pt>
                <c:pt idx="91">
                  <c:v>15238.3399334</c:v>
                </c:pt>
                <c:pt idx="92">
                  <c:v>19439.105318</c:v>
                </c:pt>
                <c:pt idx="93">
                  <c:v>23364.0401924</c:v>
                </c:pt>
                <c:pt idx="94">
                  <c:v>24201.8315785</c:v>
                </c:pt>
                <c:pt idx="95">
                  <c:v>25480.0755951</c:v>
                </c:pt>
                <c:pt idx="96">
                  <c:v>28526.2816696</c:v>
                </c:pt>
                <c:pt idx="97">
                  <c:v>26281.2884913</c:v>
                </c:pt>
                <c:pt idx="98">
                  <c:v>24671.463948</c:v>
                </c:pt>
                <c:pt idx="99">
                  <c:v>27127.3125347</c:v>
                </c:pt>
                <c:pt idx="100">
                  <c:v>26188.0281682</c:v>
                </c:pt>
                <c:pt idx="101">
                  <c:v>22637.2492905</c:v>
                </c:pt>
                <c:pt idx="102">
                  <c:v>20632.0686749</c:v>
                </c:pt>
                <c:pt idx="103">
                  <c:v>21673.8998665</c:v>
                </c:pt>
                <c:pt idx="104">
                  <c:v>21535.7623946</c:v>
                </c:pt>
                <c:pt idx="105">
                  <c:v>20515.2462228</c:v>
                </c:pt>
                <c:pt idx="106">
                  <c:v>17541.9206983</c:v>
                </c:pt>
                <c:pt idx="107">
                  <c:v>18741.70105</c:v>
                </c:pt>
                <c:pt idx="108">
                  <c:v>17707.558836</c:v>
                </c:pt>
                <c:pt idx="109">
                  <c:v>16381.6033158</c:v>
                </c:pt>
                <c:pt idx="110">
                  <c:v>17629.6214225</c:v>
                </c:pt>
                <c:pt idx="111">
                  <c:v>18136.8442779</c:v>
                </c:pt>
                <c:pt idx="112">
                  <c:v>19447.7716946</c:v>
                </c:pt>
                <c:pt idx="113">
                  <c:v>20273.3489246</c:v>
                </c:pt>
                <c:pt idx="114">
                  <c:v>22135.5105857</c:v>
                </c:pt>
                <c:pt idx="115">
                  <c:v>23182.1849563</c:v>
                </c:pt>
                <c:pt idx="116">
                  <c:v>22356.652426</c:v>
                </c:pt>
                <c:pt idx="117">
                  <c:v>22474.7798282</c:v>
                </c:pt>
                <c:pt idx="118">
                  <c:v>21417.8186931</c:v>
                </c:pt>
                <c:pt idx="119">
                  <c:v>22073.0861903</c:v>
                </c:pt>
                <c:pt idx="120">
                  <c:v>21614.9828753</c:v>
                </c:pt>
                <c:pt idx="121">
                  <c:v>20115.4839001</c:v>
                </c:pt>
                <c:pt idx="122">
                  <c:v>17944.7731016</c:v>
                </c:pt>
                <c:pt idx="123">
                  <c:v>17479.3230582</c:v>
                </c:pt>
                <c:pt idx="124">
                  <c:v>17333.9594697</c:v>
                </c:pt>
                <c:pt idx="125">
                  <c:v>16343.4640284</c:v>
                </c:pt>
                <c:pt idx="126">
                  <c:v>17557.275546</c:v>
                </c:pt>
                <c:pt idx="127">
                  <c:v>18328.0882677</c:v>
                </c:pt>
                <c:pt idx="128">
                  <c:v>19630.4396915</c:v>
                </c:pt>
                <c:pt idx="129">
                  <c:v>21053.9573878</c:v>
                </c:pt>
                <c:pt idx="130">
                  <c:v>19136.0812143</c:v>
                </c:pt>
                <c:pt idx="131">
                  <c:v>19886.3203633</c:v>
                </c:pt>
                <c:pt idx="132">
                  <c:v>22866.277601</c:v>
                </c:pt>
                <c:pt idx="133">
                  <c:v>20692.6594094</c:v>
                </c:pt>
                <c:pt idx="134">
                  <c:v>19623.9583313</c:v>
                </c:pt>
                <c:pt idx="135">
                  <c:v>20406.5729166</c:v>
                </c:pt>
                <c:pt idx="136">
                  <c:v>25852.9435493</c:v>
                </c:pt>
                <c:pt idx="137">
                  <c:v>26902.675753</c:v>
                </c:pt>
                <c:pt idx="138">
                  <c:v>25155.8337868</c:v>
                </c:pt>
                <c:pt idx="139">
                  <c:v>23758.7454336</c:v>
                </c:pt>
                <c:pt idx="140">
                  <c:v>23196.2963004</c:v>
                </c:pt>
                <c:pt idx="141">
                  <c:v>22693.7058491</c:v>
                </c:pt>
                <c:pt idx="142">
                  <c:v>21192.7388801</c:v>
                </c:pt>
                <c:pt idx="143">
                  <c:v>20074.9209578</c:v>
                </c:pt>
                <c:pt idx="144">
                  <c:v>21284.8953273</c:v>
                </c:pt>
                <c:pt idx="145">
                  <c:v>22954.8044914</c:v>
                </c:pt>
                <c:pt idx="146">
                  <c:v>23979.1626658</c:v>
                </c:pt>
                <c:pt idx="147">
                  <c:v>25048.2746655</c:v>
                </c:pt>
                <c:pt idx="148">
                  <c:v>26044.301129</c:v>
                </c:pt>
                <c:pt idx="149">
                  <c:v>25311.8928847</c:v>
                </c:pt>
                <c:pt idx="150">
                  <c:v>26028.402884</c:v>
                </c:pt>
                <c:pt idx="151">
                  <c:v>26775.2818053</c:v>
                </c:pt>
                <c:pt idx="152">
                  <c:v>24577.1415034</c:v>
                </c:pt>
                <c:pt idx="153">
                  <c:v>24048.1557662</c:v>
                </c:pt>
                <c:pt idx="154">
                  <c:v>22577.3118906</c:v>
                </c:pt>
                <c:pt idx="155">
                  <c:v>21340.68134</c:v>
                </c:pt>
                <c:pt idx="156">
                  <c:v>21173.6849601</c:v>
                </c:pt>
                <c:pt idx="157">
                  <c:v>21687.5169716</c:v>
                </c:pt>
                <c:pt idx="158">
                  <c:v>20369.1594663</c:v>
                </c:pt>
                <c:pt idx="159">
                  <c:v>22554.0189632</c:v>
                </c:pt>
                <c:pt idx="160">
                  <c:v>21792.7190156</c:v>
                </c:pt>
                <c:pt idx="161">
                  <c:v>20837.0153447</c:v>
                </c:pt>
                <c:pt idx="162">
                  <c:v>21222.5182768</c:v>
                </c:pt>
                <c:pt idx="163">
                  <c:v>18660.313132</c:v>
                </c:pt>
                <c:pt idx="164">
                  <c:v>18402.1340159</c:v>
                </c:pt>
                <c:pt idx="165">
                  <c:v>19580.2765643</c:v>
                </c:pt>
                <c:pt idx="166">
                  <c:v>19208.403459</c:v>
                </c:pt>
                <c:pt idx="167">
                  <c:v>17686.4621745</c:v>
                </c:pt>
                <c:pt idx="168">
                  <c:v>16431.1751326</c:v>
                </c:pt>
                <c:pt idx="169">
                  <c:v>15794.50397</c:v>
                </c:pt>
                <c:pt idx="170">
                  <c:v>16685.3370344</c:v>
                </c:pt>
                <c:pt idx="171">
                  <c:v>15242.5660566</c:v>
                </c:pt>
                <c:pt idx="172">
                  <c:v>13742.2092085</c:v>
                </c:pt>
                <c:pt idx="173">
                  <c:v>13122.062378</c:v>
                </c:pt>
                <c:pt idx="174">
                  <c:v>12838.9911854</c:v>
                </c:pt>
                <c:pt idx="175">
                  <c:v>13862.9488068</c:v>
                </c:pt>
                <c:pt idx="176">
                  <c:v>13532.6267878</c:v>
                </c:pt>
                <c:pt idx="177">
                  <c:v>14047.4803893</c:v>
                </c:pt>
                <c:pt idx="178">
                  <c:v>12549.444193</c:v>
                </c:pt>
                <c:pt idx="179">
                  <c:v>11716.0942604</c:v>
                </c:pt>
                <c:pt idx="180">
                  <c:v>13674.79528</c:v>
                </c:pt>
                <c:pt idx="181">
                  <c:v>15334.1573791</c:v>
                </c:pt>
                <c:pt idx="182">
                  <c:v>14205.3137991</c:v>
                </c:pt>
                <c:pt idx="183">
                  <c:v>13433.747725</c:v>
                </c:pt>
                <c:pt idx="184">
                  <c:v>12511.1198336</c:v>
                </c:pt>
                <c:pt idx="185">
                  <c:v>10643.8235166</c:v>
                </c:pt>
                <c:pt idx="186">
                  <c:v>12061.3147709</c:v>
                </c:pt>
                <c:pt idx="187">
                  <c:v>10235.5702134</c:v>
                </c:pt>
                <c:pt idx="188">
                  <c:v>9183.01518285</c:v>
                </c:pt>
                <c:pt idx="189">
                  <c:v>9001.28471914</c:v>
                </c:pt>
                <c:pt idx="190">
                  <c:v>7971.00207663</c:v>
                </c:pt>
                <c:pt idx="191">
                  <c:v>8427.64549934</c:v>
                </c:pt>
                <c:pt idx="192">
                  <c:v>9063.78518816</c:v>
                </c:pt>
                <c:pt idx="193">
                  <c:v>9757.217873940001</c:v>
                </c:pt>
                <c:pt idx="194">
                  <c:v>11823.1296877</c:v>
                </c:pt>
                <c:pt idx="195">
                  <c:v>10062.3824725</c:v>
                </c:pt>
                <c:pt idx="196">
                  <c:v>11896.2554555</c:v>
                </c:pt>
                <c:pt idx="197">
                  <c:v>13046.2101657</c:v>
                </c:pt>
                <c:pt idx="198">
                  <c:v>10360.4879984</c:v>
                </c:pt>
                <c:pt idx="199">
                  <c:v>7684.10531558</c:v>
                </c:pt>
                <c:pt idx="200">
                  <c:v>6798.56349587</c:v>
                </c:pt>
                <c:pt idx="201">
                  <c:v>8995.25194755</c:v>
                </c:pt>
                <c:pt idx="202">
                  <c:v>10084.8388544</c:v>
                </c:pt>
                <c:pt idx="203">
                  <c:v>8542.24078064</c:v>
                </c:pt>
                <c:pt idx="204">
                  <c:v>10059.5092271</c:v>
                </c:pt>
                <c:pt idx="205">
                  <c:v>8982.61594208</c:v>
                </c:pt>
                <c:pt idx="206">
                  <c:v>6698.7035131</c:v>
                </c:pt>
                <c:pt idx="207">
                  <c:v>8588.08124755</c:v>
                </c:pt>
                <c:pt idx="208">
                  <c:v>10197.9132503</c:v>
                </c:pt>
                <c:pt idx="209">
                  <c:v>13286.9275903</c:v>
                </c:pt>
                <c:pt idx="210">
                  <c:v>16107.3628248</c:v>
                </c:pt>
                <c:pt idx="211">
                  <c:v>13169.7712279</c:v>
                </c:pt>
                <c:pt idx="212">
                  <c:v>12282.5278996</c:v>
                </c:pt>
                <c:pt idx="213">
                  <c:v>13462.9100619</c:v>
                </c:pt>
                <c:pt idx="214">
                  <c:v>11866.3420976</c:v>
                </c:pt>
                <c:pt idx="215">
                  <c:v>9430.952644200001</c:v>
                </c:pt>
                <c:pt idx="216">
                  <c:v>8247.98615776</c:v>
                </c:pt>
                <c:pt idx="217">
                  <c:v>4549.11903867</c:v>
                </c:pt>
                <c:pt idx="218">
                  <c:v>6079.72400264</c:v>
                </c:pt>
                <c:pt idx="219">
                  <c:v>7978.38358883</c:v>
                </c:pt>
                <c:pt idx="220">
                  <c:v>5603.32764058</c:v>
                </c:pt>
                <c:pt idx="221">
                  <c:v>7745.93865946</c:v>
                </c:pt>
                <c:pt idx="222">
                  <c:v>4954.97393338</c:v>
                </c:pt>
                <c:pt idx="223">
                  <c:v>9928.68857753</c:v>
                </c:pt>
                <c:pt idx="224">
                  <c:v>5938.25922641</c:v>
                </c:pt>
                <c:pt idx="225">
                  <c:v>7211.36289503</c:v>
                </c:pt>
                <c:pt idx="226">
                  <c:v>8630.47393041</c:v>
                </c:pt>
                <c:pt idx="227">
                  <c:v>11994.7561436</c:v>
                </c:pt>
                <c:pt idx="228">
                  <c:v>9646.23675984</c:v>
                </c:pt>
                <c:pt idx="229">
                  <c:v>7829.18434069</c:v>
                </c:pt>
                <c:pt idx="230">
                  <c:v>11253.1253669</c:v>
                </c:pt>
                <c:pt idx="231">
                  <c:v>16986.2047344</c:v>
                </c:pt>
                <c:pt idx="232">
                  <c:v>18772.5410464</c:v>
                </c:pt>
                <c:pt idx="233">
                  <c:v>17252.903349</c:v>
                </c:pt>
                <c:pt idx="234">
                  <c:v>19742.8468334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405824"/>
        <c:axId val="-2044906000"/>
      </c:lineChart>
      <c:catAx>
        <c:axId val="-204240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4906000"/>
        <c:crosses val="autoZero"/>
        <c:auto val="1"/>
        <c:lblAlgn val="ctr"/>
        <c:lblOffset val="100"/>
        <c:noMultiLvlLbl val="0"/>
      </c:catAx>
      <c:valAx>
        <c:axId val="-2044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24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5,</a:t>
            </a:r>
            <a:r>
              <a:rPr lang="en-US" altLang="ja-JP" baseline="0"/>
              <a:t> 0.002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Sheet1!$D$3:$D$397</c:f>
              <c:numCache>
                <c:formatCode>General</c:formatCode>
                <c:ptCount val="395"/>
                <c:pt idx="0">
                  <c:v>529.406705313</c:v>
                </c:pt>
                <c:pt idx="1">
                  <c:v>1277.88026541</c:v>
                </c:pt>
                <c:pt idx="2">
                  <c:v>3343.77534695</c:v>
                </c:pt>
                <c:pt idx="3">
                  <c:v>5442.64247564</c:v>
                </c:pt>
                <c:pt idx="4">
                  <c:v>3490.69288405</c:v>
                </c:pt>
                <c:pt idx="5">
                  <c:v>4330.59062433</c:v>
                </c:pt>
                <c:pt idx="6">
                  <c:v>2628.50818338</c:v>
                </c:pt>
                <c:pt idx="7">
                  <c:v>3995.98148746</c:v>
                </c:pt>
                <c:pt idx="8">
                  <c:v>3826.60267326</c:v>
                </c:pt>
                <c:pt idx="9">
                  <c:v>2777.93077265</c:v>
                </c:pt>
                <c:pt idx="10">
                  <c:v>4468.29261337</c:v>
                </c:pt>
                <c:pt idx="11">
                  <c:v>5450.23858751</c:v>
                </c:pt>
                <c:pt idx="12">
                  <c:v>5153.81745105</c:v>
                </c:pt>
                <c:pt idx="13">
                  <c:v>4734.66441007</c:v>
                </c:pt>
                <c:pt idx="14">
                  <c:v>4414.3617548</c:v>
                </c:pt>
                <c:pt idx="15">
                  <c:v>5351.92897086</c:v>
                </c:pt>
                <c:pt idx="16">
                  <c:v>6162.02191434</c:v>
                </c:pt>
                <c:pt idx="17">
                  <c:v>5813.37659737</c:v>
                </c:pt>
                <c:pt idx="18">
                  <c:v>5170.76531945</c:v>
                </c:pt>
                <c:pt idx="19">
                  <c:v>8129.06908303</c:v>
                </c:pt>
                <c:pt idx="20">
                  <c:v>9253.10282689</c:v>
                </c:pt>
                <c:pt idx="21">
                  <c:v>12567.1617629</c:v>
                </c:pt>
                <c:pt idx="22">
                  <c:v>13247.6644674</c:v>
                </c:pt>
                <c:pt idx="23">
                  <c:v>17811.193569</c:v>
                </c:pt>
                <c:pt idx="24">
                  <c:v>18865.8650684</c:v>
                </c:pt>
                <c:pt idx="25">
                  <c:v>18919.7242504</c:v>
                </c:pt>
                <c:pt idx="26">
                  <c:v>19359.8757849</c:v>
                </c:pt>
                <c:pt idx="27">
                  <c:v>22148.371853</c:v>
                </c:pt>
                <c:pt idx="28">
                  <c:v>23497.0946281</c:v>
                </c:pt>
                <c:pt idx="29">
                  <c:v>24942.5772271</c:v>
                </c:pt>
                <c:pt idx="30">
                  <c:v>25014.5973443</c:v>
                </c:pt>
                <c:pt idx="31">
                  <c:v>28104.4661883</c:v>
                </c:pt>
                <c:pt idx="32">
                  <c:v>29772.7998947</c:v>
                </c:pt>
                <c:pt idx="33">
                  <c:v>28479.0136495</c:v>
                </c:pt>
                <c:pt idx="34">
                  <c:v>29209.4250295</c:v>
                </c:pt>
                <c:pt idx="35">
                  <c:v>29361.8330044</c:v>
                </c:pt>
                <c:pt idx="36">
                  <c:v>25866.5447842</c:v>
                </c:pt>
                <c:pt idx="37">
                  <c:v>26863.3937264</c:v>
                </c:pt>
                <c:pt idx="38">
                  <c:v>27475.2114027</c:v>
                </c:pt>
                <c:pt idx="39">
                  <c:v>26585.9392103</c:v>
                </c:pt>
                <c:pt idx="40">
                  <c:v>27867.9391001</c:v>
                </c:pt>
                <c:pt idx="41">
                  <c:v>29476.7541946</c:v>
                </c:pt>
                <c:pt idx="42">
                  <c:v>30599.3543839</c:v>
                </c:pt>
                <c:pt idx="43">
                  <c:v>29241.7732781</c:v>
                </c:pt>
                <c:pt idx="44">
                  <c:v>29057.6337226</c:v>
                </c:pt>
                <c:pt idx="45">
                  <c:v>28526.9028315</c:v>
                </c:pt>
                <c:pt idx="46">
                  <c:v>30154.4833141</c:v>
                </c:pt>
                <c:pt idx="47">
                  <c:v>31104.5921035</c:v>
                </c:pt>
                <c:pt idx="48">
                  <c:v>30498.0939527</c:v>
                </c:pt>
                <c:pt idx="49">
                  <c:v>29632.3652747</c:v>
                </c:pt>
                <c:pt idx="50">
                  <c:v>29344.1263247</c:v>
                </c:pt>
                <c:pt idx="51">
                  <c:v>29120.4916538</c:v>
                </c:pt>
                <c:pt idx="52">
                  <c:v>28779.6010066</c:v>
                </c:pt>
                <c:pt idx="53">
                  <c:v>28778.3101572</c:v>
                </c:pt>
                <c:pt idx="54">
                  <c:v>29411.9578222</c:v>
                </c:pt>
                <c:pt idx="55">
                  <c:v>30004.1232057</c:v>
                </c:pt>
                <c:pt idx="56">
                  <c:v>29357.232553</c:v>
                </c:pt>
                <c:pt idx="57">
                  <c:v>30264.0681507</c:v>
                </c:pt>
                <c:pt idx="58">
                  <c:v>29012.5744531</c:v>
                </c:pt>
                <c:pt idx="59">
                  <c:v>28795.7120137</c:v>
                </c:pt>
                <c:pt idx="60">
                  <c:v>29511.9291578</c:v>
                </c:pt>
                <c:pt idx="61">
                  <c:v>28765.4568179</c:v>
                </c:pt>
                <c:pt idx="62">
                  <c:v>27432.504347</c:v>
                </c:pt>
                <c:pt idx="63">
                  <c:v>28350.161718</c:v>
                </c:pt>
                <c:pt idx="64">
                  <c:v>29290.289112</c:v>
                </c:pt>
                <c:pt idx="65">
                  <c:v>29016.7605089</c:v>
                </c:pt>
                <c:pt idx="66">
                  <c:v>30109.5813537</c:v>
                </c:pt>
                <c:pt idx="67">
                  <c:v>28443.6647504</c:v>
                </c:pt>
                <c:pt idx="68">
                  <c:v>29842.4543299</c:v>
                </c:pt>
                <c:pt idx="69">
                  <c:v>30717.0246745</c:v>
                </c:pt>
                <c:pt idx="70">
                  <c:v>31943.0732492</c:v>
                </c:pt>
                <c:pt idx="71">
                  <c:v>32977.3167028</c:v>
                </c:pt>
                <c:pt idx="72">
                  <c:v>31790.0009452</c:v>
                </c:pt>
                <c:pt idx="73">
                  <c:v>31037.7437931</c:v>
                </c:pt>
                <c:pt idx="74">
                  <c:v>32506.3698807</c:v>
                </c:pt>
                <c:pt idx="75">
                  <c:v>33179.3763634</c:v>
                </c:pt>
                <c:pt idx="76">
                  <c:v>30562.9410832</c:v>
                </c:pt>
                <c:pt idx="77">
                  <c:v>25878.742835</c:v>
                </c:pt>
                <c:pt idx="78">
                  <c:v>26902.6025758</c:v>
                </c:pt>
                <c:pt idx="79">
                  <c:v>25626.6067303</c:v>
                </c:pt>
                <c:pt idx="80">
                  <c:v>25230.0598858</c:v>
                </c:pt>
                <c:pt idx="81">
                  <c:v>24262.9087996</c:v>
                </c:pt>
                <c:pt idx="82">
                  <c:v>25600.085762</c:v>
                </c:pt>
                <c:pt idx="83">
                  <c:v>26675.2559836</c:v>
                </c:pt>
                <c:pt idx="84">
                  <c:v>26470.1039561</c:v>
                </c:pt>
                <c:pt idx="85">
                  <c:v>25966.7230358</c:v>
                </c:pt>
                <c:pt idx="86">
                  <c:v>27107.0686523</c:v>
                </c:pt>
                <c:pt idx="87">
                  <c:v>30236.823736</c:v>
                </c:pt>
                <c:pt idx="88">
                  <c:v>31223.5597585</c:v>
                </c:pt>
                <c:pt idx="89">
                  <c:v>30682.8508289</c:v>
                </c:pt>
                <c:pt idx="90">
                  <c:v>33231.0764659</c:v>
                </c:pt>
                <c:pt idx="91">
                  <c:v>32878.8033725</c:v>
                </c:pt>
                <c:pt idx="92">
                  <c:v>33618.9874032</c:v>
                </c:pt>
                <c:pt idx="93">
                  <c:v>31781.9839527</c:v>
                </c:pt>
                <c:pt idx="94">
                  <c:v>33344.8371082</c:v>
                </c:pt>
                <c:pt idx="95">
                  <c:v>32128.2281331</c:v>
                </c:pt>
                <c:pt idx="96">
                  <c:v>33511.4595639</c:v>
                </c:pt>
                <c:pt idx="97">
                  <c:v>32697.0669395</c:v>
                </c:pt>
                <c:pt idx="98">
                  <c:v>32000.7408706</c:v>
                </c:pt>
                <c:pt idx="99">
                  <c:v>32603.7084148</c:v>
                </c:pt>
                <c:pt idx="100">
                  <c:v>34546.764059</c:v>
                </c:pt>
                <c:pt idx="101">
                  <c:v>29667.8729464</c:v>
                </c:pt>
                <c:pt idx="102">
                  <c:v>30473.8387074</c:v>
                </c:pt>
                <c:pt idx="103">
                  <c:v>33565.4004943</c:v>
                </c:pt>
                <c:pt idx="104">
                  <c:v>30911.6975484</c:v>
                </c:pt>
                <c:pt idx="105">
                  <c:v>30260.1399938</c:v>
                </c:pt>
                <c:pt idx="106">
                  <c:v>29543.1515564</c:v>
                </c:pt>
                <c:pt idx="107">
                  <c:v>33867.3444969</c:v>
                </c:pt>
                <c:pt idx="108">
                  <c:v>31673.2385556</c:v>
                </c:pt>
                <c:pt idx="109">
                  <c:v>32181.2725234</c:v>
                </c:pt>
                <c:pt idx="110">
                  <c:v>31697.6490653</c:v>
                </c:pt>
                <c:pt idx="111">
                  <c:v>33052.5824897</c:v>
                </c:pt>
                <c:pt idx="112">
                  <c:v>31775.549416</c:v>
                </c:pt>
                <c:pt idx="113">
                  <c:v>28729.6670369</c:v>
                </c:pt>
                <c:pt idx="114">
                  <c:v>30006.8782422</c:v>
                </c:pt>
                <c:pt idx="115">
                  <c:v>27436.2783482</c:v>
                </c:pt>
                <c:pt idx="116">
                  <c:v>28714.9000309</c:v>
                </c:pt>
                <c:pt idx="117">
                  <c:v>29877.0469793</c:v>
                </c:pt>
                <c:pt idx="118">
                  <c:v>30540.7623167</c:v>
                </c:pt>
                <c:pt idx="119">
                  <c:v>31639.2166989</c:v>
                </c:pt>
                <c:pt idx="120">
                  <c:v>33436.9925036</c:v>
                </c:pt>
                <c:pt idx="121">
                  <c:v>32767.9077396</c:v>
                </c:pt>
                <c:pt idx="122">
                  <c:v>32096.3465503</c:v>
                </c:pt>
                <c:pt idx="123">
                  <c:v>31847.0294104</c:v>
                </c:pt>
                <c:pt idx="124">
                  <c:v>30812.9162786</c:v>
                </c:pt>
                <c:pt idx="125">
                  <c:v>30992.0108281</c:v>
                </c:pt>
                <c:pt idx="126">
                  <c:v>30174.9054454</c:v>
                </c:pt>
                <c:pt idx="127">
                  <c:v>32354.5078646</c:v>
                </c:pt>
                <c:pt idx="128">
                  <c:v>31399.0311601</c:v>
                </c:pt>
                <c:pt idx="129">
                  <c:v>30979.3850588</c:v>
                </c:pt>
                <c:pt idx="130">
                  <c:v>39119.4053931</c:v>
                </c:pt>
                <c:pt idx="131">
                  <c:v>41082.7812526</c:v>
                </c:pt>
                <c:pt idx="132">
                  <c:v>40012.7319413</c:v>
                </c:pt>
                <c:pt idx="133">
                  <c:v>38272.9635647</c:v>
                </c:pt>
                <c:pt idx="134">
                  <c:v>38566.1898534</c:v>
                </c:pt>
                <c:pt idx="135">
                  <c:v>37393.9436478</c:v>
                </c:pt>
                <c:pt idx="136">
                  <c:v>41452.8950683</c:v>
                </c:pt>
                <c:pt idx="137">
                  <c:v>46504.7059504</c:v>
                </c:pt>
                <c:pt idx="138">
                  <c:v>43784.953261</c:v>
                </c:pt>
                <c:pt idx="139">
                  <c:v>44086.5697526</c:v>
                </c:pt>
                <c:pt idx="140">
                  <c:v>43948.6781198</c:v>
                </c:pt>
                <c:pt idx="141">
                  <c:v>40998.5983191</c:v>
                </c:pt>
                <c:pt idx="142">
                  <c:v>38597.3358707</c:v>
                </c:pt>
                <c:pt idx="143">
                  <c:v>37860.9760298</c:v>
                </c:pt>
                <c:pt idx="144">
                  <c:v>37015.2416965</c:v>
                </c:pt>
                <c:pt idx="145">
                  <c:v>38632.5931706</c:v>
                </c:pt>
                <c:pt idx="146">
                  <c:v>38183.9599201</c:v>
                </c:pt>
                <c:pt idx="147">
                  <c:v>38858.2875048</c:v>
                </c:pt>
                <c:pt idx="148">
                  <c:v>39788.2523904</c:v>
                </c:pt>
                <c:pt idx="149">
                  <c:v>36617.8923641</c:v>
                </c:pt>
                <c:pt idx="150">
                  <c:v>33585.6463883</c:v>
                </c:pt>
                <c:pt idx="151">
                  <c:v>32143.1853243</c:v>
                </c:pt>
                <c:pt idx="152">
                  <c:v>31244.7929144</c:v>
                </c:pt>
                <c:pt idx="153">
                  <c:v>33024.4254807</c:v>
                </c:pt>
                <c:pt idx="154">
                  <c:v>37225.1908653</c:v>
                </c:pt>
                <c:pt idx="155">
                  <c:v>38544.7260194</c:v>
                </c:pt>
                <c:pt idx="156">
                  <c:v>38751.2333099</c:v>
                </c:pt>
                <c:pt idx="157">
                  <c:v>42676.1681844</c:v>
                </c:pt>
                <c:pt idx="158">
                  <c:v>43487.9685692</c:v>
                </c:pt>
                <c:pt idx="159">
                  <c:v>44325.7599552</c:v>
                </c:pt>
                <c:pt idx="160">
                  <c:v>40702.6219978</c:v>
                </c:pt>
                <c:pt idx="161">
                  <c:v>41980.8660144</c:v>
                </c:pt>
                <c:pt idx="162">
                  <c:v>39366.4927274</c:v>
                </c:pt>
                <c:pt idx="163">
                  <c:v>39144.3936316</c:v>
                </c:pt>
                <c:pt idx="164">
                  <c:v>37936.3057916</c:v>
                </c:pt>
                <c:pt idx="165">
                  <c:v>40982.5118661</c:v>
                </c:pt>
                <c:pt idx="166">
                  <c:v>38737.5186878</c:v>
                </c:pt>
                <c:pt idx="167">
                  <c:v>40381.8295158</c:v>
                </c:pt>
                <c:pt idx="168">
                  <c:v>38772.0049726</c:v>
                </c:pt>
                <c:pt idx="169">
                  <c:v>41227.8535592</c:v>
                </c:pt>
                <c:pt idx="170">
                  <c:v>40288.5691927</c:v>
                </c:pt>
                <c:pt idx="171">
                  <c:v>42017.0599153</c:v>
                </c:pt>
                <c:pt idx="172">
                  <c:v>38466.2810376</c:v>
                </c:pt>
                <c:pt idx="173">
                  <c:v>36461.100422</c:v>
                </c:pt>
                <c:pt idx="174">
                  <c:v>36545.0854168</c:v>
                </c:pt>
                <c:pt idx="175">
                  <c:v>37586.9166084</c:v>
                </c:pt>
                <c:pt idx="176">
                  <c:v>37448.7791365</c:v>
                </c:pt>
                <c:pt idx="177">
                  <c:v>35360.0203952</c:v>
                </c:pt>
                <c:pt idx="178">
                  <c:v>34211.1145749</c:v>
                </c:pt>
                <c:pt idx="179">
                  <c:v>33632.9775553</c:v>
                </c:pt>
                <c:pt idx="180">
                  <c:v>32612.4613835</c:v>
                </c:pt>
                <c:pt idx="181">
                  <c:v>29639.1358589</c:v>
                </c:pt>
                <c:pt idx="182">
                  <c:v>30838.9162107</c:v>
                </c:pt>
                <c:pt idx="183">
                  <c:v>31961.8666277</c:v>
                </c:pt>
                <c:pt idx="184">
                  <c:v>30116.0379698</c:v>
                </c:pt>
                <c:pt idx="185">
                  <c:v>29081.8957559</c:v>
                </c:pt>
                <c:pt idx="186">
                  <c:v>27755.9402357</c:v>
                </c:pt>
                <c:pt idx="187">
                  <c:v>29003.9583423</c:v>
                </c:pt>
                <c:pt idx="188">
                  <c:v>29511.1811978</c:v>
                </c:pt>
                <c:pt idx="189">
                  <c:v>28165.5092897</c:v>
                </c:pt>
                <c:pt idx="190">
                  <c:v>29403.8125471</c:v>
                </c:pt>
                <c:pt idx="191">
                  <c:v>28541.3802068</c:v>
                </c:pt>
                <c:pt idx="192">
                  <c:v>29407.9559665</c:v>
                </c:pt>
                <c:pt idx="193">
                  <c:v>28815.0702374</c:v>
                </c:pt>
                <c:pt idx="194">
                  <c:v>29779.6360523</c:v>
                </c:pt>
                <c:pt idx="195">
                  <c:v>30605.2132824</c:v>
                </c:pt>
                <c:pt idx="196">
                  <c:v>32467.3749435</c:v>
                </c:pt>
                <c:pt idx="197">
                  <c:v>33514.049314</c:v>
                </c:pt>
                <c:pt idx="198">
                  <c:v>32688.5167837</c:v>
                </c:pt>
                <c:pt idx="199">
                  <c:v>31798.7888119</c:v>
                </c:pt>
                <c:pt idx="200">
                  <c:v>31916.9162142</c:v>
                </c:pt>
                <c:pt idx="201">
                  <c:v>30859.9550791</c:v>
                </c:pt>
                <c:pt idx="202">
                  <c:v>31515.2225763</c:v>
                </c:pt>
                <c:pt idx="203">
                  <c:v>31937.1246836</c:v>
                </c:pt>
                <c:pt idx="204">
                  <c:v>31640.6703587</c:v>
                </c:pt>
                <c:pt idx="205">
                  <c:v>29601.9441947</c:v>
                </c:pt>
                <c:pt idx="206">
                  <c:v>27431.2333962</c:v>
                </c:pt>
                <c:pt idx="207">
                  <c:v>26946.4776832</c:v>
                </c:pt>
                <c:pt idx="208">
                  <c:v>26481.0276398</c:v>
                </c:pt>
                <c:pt idx="209">
                  <c:v>26335.6640513</c:v>
                </c:pt>
                <c:pt idx="210">
                  <c:v>25345.16861</c:v>
                </c:pt>
                <c:pt idx="211">
                  <c:v>26728.346061</c:v>
                </c:pt>
                <c:pt idx="212">
                  <c:v>27499.1587827</c:v>
                </c:pt>
                <c:pt idx="213">
                  <c:v>26380.5500885</c:v>
                </c:pt>
                <c:pt idx="214">
                  <c:v>27682.9015123</c:v>
                </c:pt>
                <c:pt idx="215">
                  <c:v>29106.4192086</c:v>
                </c:pt>
                <c:pt idx="216">
                  <c:v>30280.3107055</c:v>
                </c:pt>
                <c:pt idx="217">
                  <c:v>28362.434532</c:v>
                </c:pt>
                <c:pt idx="218">
                  <c:v>29294.6084311</c:v>
                </c:pt>
                <c:pt idx="219">
                  <c:v>28723.6116825</c:v>
                </c:pt>
                <c:pt idx="220">
                  <c:v>29832.3310898</c:v>
                </c:pt>
                <c:pt idx="221">
                  <c:v>28238.0791298</c:v>
                </c:pt>
                <c:pt idx="222">
                  <c:v>31218.0363675</c:v>
                </c:pt>
                <c:pt idx="223">
                  <c:v>29044.4181758</c:v>
                </c:pt>
                <c:pt idx="224">
                  <c:v>27975.7170978</c:v>
                </c:pt>
                <c:pt idx="225">
                  <c:v>27600.6076285</c:v>
                </c:pt>
                <c:pt idx="226">
                  <c:v>30183.5049596</c:v>
                </c:pt>
                <c:pt idx="227">
                  <c:v>30966.1195449</c:v>
                </c:pt>
                <c:pt idx="228">
                  <c:v>36412.4901776</c:v>
                </c:pt>
                <c:pt idx="229">
                  <c:v>37462.2223813</c:v>
                </c:pt>
                <c:pt idx="230">
                  <c:v>35715.3804152</c:v>
                </c:pt>
                <c:pt idx="231">
                  <c:v>34318.2920619</c:v>
                </c:pt>
                <c:pt idx="232">
                  <c:v>33755.8429287</c:v>
                </c:pt>
                <c:pt idx="233">
                  <c:v>33253.2524774</c:v>
                </c:pt>
                <c:pt idx="234">
                  <c:v>34046.4634468</c:v>
                </c:pt>
                <c:pt idx="235">
                  <c:v>32545.4964778</c:v>
                </c:pt>
                <c:pt idx="236">
                  <c:v>31427.6785554</c:v>
                </c:pt>
                <c:pt idx="237">
                  <c:v>32748.765386</c:v>
                </c:pt>
                <c:pt idx="238">
                  <c:v>33212.2439242</c:v>
                </c:pt>
                <c:pt idx="239">
                  <c:v>33744.6157745</c:v>
                </c:pt>
                <c:pt idx="240">
                  <c:v>34524.5386583</c:v>
                </c:pt>
                <c:pt idx="241">
                  <c:v>35630.3687966</c:v>
                </c:pt>
                <c:pt idx="242">
                  <c:v>36699.4807963</c:v>
                </c:pt>
                <c:pt idx="243">
                  <c:v>37970.0739211</c:v>
                </c:pt>
                <c:pt idx="244">
                  <c:v>37237.6656768</c:v>
                </c:pt>
                <c:pt idx="245">
                  <c:v>36132.2677583</c:v>
                </c:pt>
                <c:pt idx="246">
                  <c:v>36848.7777576</c:v>
                </c:pt>
                <c:pt idx="247">
                  <c:v>36588.3986464</c:v>
                </c:pt>
                <c:pt idx="248">
                  <c:v>37926.6171349</c:v>
                </c:pt>
                <c:pt idx="249">
                  <c:v>35875.2014556</c:v>
                </c:pt>
                <c:pt idx="250">
                  <c:v>36828.2768179</c:v>
                </c:pt>
                <c:pt idx="251">
                  <c:v>36364.4252628</c:v>
                </c:pt>
                <c:pt idx="252">
                  <c:v>38594.5386913</c:v>
                </c:pt>
                <c:pt idx="253">
                  <c:v>36396.3983893</c:v>
                </c:pt>
                <c:pt idx="254">
                  <c:v>35867.4126522</c:v>
                </c:pt>
                <c:pt idx="255">
                  <c:v>34396.5687765</c:v>
                </c:pt>
                <c:pt idx="256">
                  <c:v>33159.938226</c:v>
                </c:pt>
                <c:pt idx="257">
                  <c:v>32992.941846</c:v>
                </c:pt>
                <c:pt idx="258">
                  <c:v>33506.7738575</c:v>
                </c:pt>
                <c:pt idx="259">
                  <c:v>31684.9518848</c:v>
                </c:pt>
                <c:pt idx="260">
                  <c:v>32512.0443732</c:v>
                </c:pt>
                <c:pt idx="261">
                  <c:v>33333.2210573</c:v>
                </c:pt>
                <c:pt idx="262">
                  <c:v>35512.5988714</c:v>
                </c:pt>
                <c:pt idx="263">
                  <c:v>34751.2989238</c:v>
                </c:pt>
                <c:pt idx="264">
                  <c:v>33795.5952529</c:v>
                </c:pt>
                <c:pt idx="265">
                  <c:v>36406.524913</c:v>
                </c:pt>
                <c:pt idx="266">
                  <c:v>36792.0278451</c:v>
                </c:pt>
                <c:pt idx="267">
                  <c:v>34229.8227002</c:v>
                </c:pt>
                <c:pt idx="268">
                  <c:v>32833.3093258</c:v>
                </c:pt>
                <c:pt idx="269">
                  <c:v>32834.2752352</c:v>
                </c:pt>
                <c:pt idx="270">
                  <c:v>34012.4177836</c:v>
                </c:pt>
                <c:pt idx="271">
                  <c:v>32374.7326744</c:v>
                </c:pt>
                <c:pt idx="272">
                  <c:v>32077.1168845</c:v>
                </c:pt>
                <c:pt idx="273">
                  <c:v>31705.2437792</c:v>
                </c:pt>
                <c:pt idx="274">
                  <c:v>30249.8864343</c:v>
                </c:pt>
                <c:pt idx="275">
                  <c:v>29890.8267825</c:v>
                </c:pt>
                <c:pt idx="276">
                  <c:v>28635.5397407</c:v>
                </c:pt>
                <c:pt idx="277">
                  <c:v>27998.8685781</c:v>
                </c:pt>
                <c:pt idx="278">
                  <c:v>28889.7016424</c:v>
                </c:pt>
                <c:pt idx="279">
                  <c:v>27446.9306647</c:v>
                </c:pt>
                <c:pt idx="280">
                  <c:v>25946.5738165</c:v>
                </c:pt>
                <c:pt idx="281">
                  <c:v>25326.4269861</c:v>
                </c:pt>
                <c:pt idx="282">
                  <c:v>25043.3557935</c:v>
                </c:pt>
                <c:pt idx="283">
                  <c:v>26178.1257056</c:v>
                </c:pt>
                <c:pt idx="284">
                  <c:v>25631.6641821</c:v>
                </c:pt>
                <c:pt idx="285">
                  <c:v>25528.575107</c:v>
                </c:pt>
                <c:pt idx="286">
                  <c:v>26043.4287085</c:v>
                </c:pt>
                <c:pt idx="287">
                  <c:v>26733.6380511</c:v>
                </c:pt>
                <c:pt idx="288">
                  <c:v>25235.6018548</c:v>
                </c:pt>
                <c:pt idx="289">
                  <c:v>24919.7885734</c:v>
                </c:pt>
                <c:pt idx="290">
                  <c:v>26627.2972608</c:v>
                </c:pt>
                <c:pt idx="291">
                  <c:v>25747.9460752</c:v>
                </c:pt>
                <c:pt idx="292">
                  <c:v>24914.5961426</c:v>
                </c:pt>
                <c:pt idx="293">
                  <c:v>25761.8545115</c:v>
                </c:pt>
                <c:pt idx="294">
                  <c:v>25437.841601</c:v>
                </c:pt>
                <c:pt idx="295">
                  <c:v>26390.694713</c:v>
                </c:pt>
                <c:pt idx="296">
                  <c:v>27127.3101861</c:v>
                </c:pt>
                <c:pt idx="297">
                  <c:v>25998.4666061</c:v>
                </c:pt>
                <c:pt idx="298">
                  <c:v>25226.9005319</c:v>
                </c:pt>
                <c:pt idx="299">
                  <c:v>24493.7386933</c:v>
                </c:pt>
                <c:pt idx="300">
                  <c:v>22801.1270734</c:v>
                </c:pt>
                <c:pt idx="301">
                  <c:v>24218.6183278</c:v>
                </c:pt>
                <c:pt idx="302">
                  <c:v>22392.8737702</c:v>
                </c:pt>
                <c:pt idx="303">
                  <c:v>21340.3187397</c:v>
                </c:pt>
                <c:pt idx="304">
                  <c:v>20361.5374155</c:v>
                </c:pt>
                <c:pt idx="305">
                  <c:v>21753.1990824</c:v>
                </c:pt>
                <c:pt idx="306">
                  <c:v>20130.7776216</c:v>
                </c:pt>
                <c:pt idx="307">
                  <c:v>19367.5500342</c:v>
                </c:pt>
                <c:pt idx="308">
                  <c:v>19185.8195705</c:v>
                </c:pt>
                <c:pt idx="309">
                  <c:v>20033.9019645</c:v>
                </c:pt>
                <c:pt idx="310">
                  <c:v>23125.045743</c:v>
                </c:pt>
                <c:pt idx="311">
                  <c:v>20910.5380778</c:v>
                </c:pt>
                <c:pt idx="312">
                  <c:v>19880.2554353</c:v>
                </c:pt>
                <c:pt idx="313">
                  <c:v>20342.9764163</c:v>
                </c:pt>
                <c:pt idx="314">
                  <c:v>18407.7445398</c:v>
                </c:pt>
                <c:pt idx="315">
                  <c:v>15195.113558</c:v>
                </c:pt>
                <c:pt idx="316">
                  <c:v>10549.6830231</c:v>
                </c:pt>
                <c:pt idx="317">
                  <c:v>11006.3264458</c:v>
                </c:pt>
                <c:pt idx="318">
                  <c:v>7692.85876363</c:v>
                </c:pt>
                <c:pt idx="319">
                  <c:v>6107.97910872</c:v>
                </c:pt>
                <c:pt idx="320">
                  <c:v>6744.11879753</c:v>
                </c:pt>
                <c:pt idx="321">
                  <c:v>7437.55148331</c:v>
                </c:pt>
                <c:pt idx="322">
                  <c:v>6740.17357651</c:v>
                </c:pt>
                <c:pt idx="323">
                  <c:v>7798.25783383</c:v>
                </c:pt>
                <c:pt idx="324">
                  <c:v>6029.85301316</c:v>
                </c:pt>
                <c:pt idx="325">
                  <c:v>6829.60544904</c:v>
                </c:pt>
                <c:pt idx="326">
                  <c:v>8895.51726282</c:v>
                </c:pt>
                <c:pt idx="327">
                  <c:v>7134.77004763</c:v>
                </c:pt>
                <c:pt idx="328">
                  <c:v>5390.63509456</c:v>
                </c:pt>
                <c:pt idx="329">
                  <c:v>3687.35982675</c:v>
                </c:pt>
                <c:pt idx="330">
                  <c:v>5489.14418059</c:v>
                </c:pt>
                <c:pt idx="331">
                  <c:v>9930.71925467</c:v>
                </c:pt>
                <c:pt idx="332">
                  <c:v>11052.9938243</c:v>
                </c:pt>
                <c:pt idx="333">
                  <c:v>9210.2264426</c:v>
                </c:pt>
                <c:pt idx="334">
                  <c:v>11053.9896394</c:v>
                </c:pt>
                <c:pt idx="335">
                  <c:v>13147.0326957</c:v>
                </c:pt>
                <c:pt idx="336">
                  <c:v>14296.9874059</c:v>
                </c:pt>
                <c:pt idx="337">
                  <c:v>16627.3025512</c:v>
                </c:pt>
                <c:pt idx="338">
                  <c:v>13941.5803839</c:v>
                </c:pt>
                <c:pt idx="339">
                  <c:v>11265.1977011</c:v>
                </c:pt>
                <c:pt idx="340">
                  <c:v>10379.6558813</c:v>
                </c:pt>
                <c:pt idx="341">
                  <c:v>12348.5099481</c:v>
                </c:pt>
                <c:pt idx="342">
                  <c:v>13438.0968549</c:v>
                </c:pt>
                <c:pt idx="343">
                  <c:v>11895.4987812</c:v>
                </c:pt>
                <c:pt idx="344">
                  <c:v>13412.7672276</c:v>
                </c:pt>
                <c:pt idx="345">
                  <c:v>12335.8739427</c:v>
                </c:pt>
                <c:pt idx="346">
                  <c:v>14228.2648776</c:v>
                </c:pt>
                <c:pt idx="347">
                  <c:v>11944.3524486</c:v>
                </c:pt>
                <c:pt idx="348">
                  <c:v>13833.7301831</c:v>
                </c:pt>
                <c:pt idx="349">
                  <c:v>14476.0384864</c:v>
                </c:pt>
                <c:pt idx="350">
                  <c:v>16085.8704891</c:v>
                </c:pt>
                <c:pt idx="351">
                  <c:v>19174.8848291</c:v>
                </c:pt>
                <c:pt idx="352">
                  <c:v>19627.3338107</c:v>
                </c:pt>
                <c:pt idx="353">
                  <c:v>19074.928419</c:v>
                </c:pt>
                <c:pt idx="354">
                  <c:v>17681.5286381</c:v>
                </c:pt>
                <c:pt idx="355">
                  <c:v>20501.9638726</c:v>
                </c:pt>
                <c:pt idx="356">
                  <c:v>17996.848614</c:v>
                </c:pt>
                <c:pt idx="357">
                  <c:v>17109.6052857</c:v>
                </c:pt>
                <c:pt idx="358">
                  <c:v>17838.6755559</c:v>
                </c:pt>
                <c:pt idx="359">
                  <c:v>16242.1075916</c:v>
                </c:pt>
                <c:pt idx="360">
                  <c:v>13806.7181381</c:v>
                </c:pt>
                <c:pt idx="361">
                  <c:v>12269.2545363</c:v>
                </c:pt>
                <c:pt idx="362">
                  <c:v>11182.9572015</c:v>
                </c:pt>
                <c:pt idx="363">
                  <c:v>12305.9992655</c:v>
                </c:pt>
                <c:pt idx="364">
                  <c:v>8607.13214644</c:v>
                </c:pt>
                <c:pt idx="365">
                  <c:v>7608.06484056</c:v>
                </c:pt>
                <c:pt idx="366">
                  <c:v>10751.6002843</c:v>
                </c:pt>
                <c:pt idx="367">
                  <c:v>7260.59833875</c:v>
                </c:pt>
                <c:pt idx="368">
                  <c:v>9710.09104328</c:v>
                </c:pt>
                <c:pt idx="369">
                  <c:v>11608.7506295</c:v>
                </c:pt>
                <c:pt idx="370">
                  <c:v>9233.69468122</c:v>
                </c:pt>
                <c:pt idx="371">
                  <c:v>11767.9980877</c:v>
                </c:pt>
                <c:pt idx="372">
                  <c:v>13712.9653038</c:v>
                </c:pt>
                <c:pt idx="373">
                  <c:v>15855.5763227</c:v>
                </c:pt>
                <c:pt idx="374">
                  <c:v>19705.8247671</c:v>
                </c:pt>
                <c:pt idx="375">
                  <c:v>16914.860041</c:v>
                </c:pt>
                <c:pt idx="376">
                  <c:v>14464.4282791</c:v>
                </c:pt>
                <c:pt idx="377">
                  <c:v>19438.1429233</c:v>
                </c:pt>
                <c:pt idx="378">
                  <c:v>15447.7135722</c:v>
                </c:pt>
                <c:pt idx="379">
                  <c:v>14225.852541</c:v>
                </c:pt>
                <c:pt idx="380">
                  <c:v>15132.8254071</c:v>
                </c:pt>
                <c:pt idx="381">
                  <c:v>12360.6788665</c:v>
                </c:pt>
                <c:pt idx="382">
                  <c:v>13633.7825351</c:v>
                </c:pt>
                <c:pt idx="383">
                  <c:v>15052.8935705</c:v>
                </c:pt>
                <c:pt idx="384">
                  <c:v>15349.0005841</c:v>
                </c:pt>
                <c:pt idx="385">
                  <c:v>13000.4812003</c:v>
                </c:pt>
                <c:pt idx="386">
                  <c:v>9061.857019810001</c:v>
                </c:pt>
                <c:pt idx="387">
                  <c:v>7244.80460066</c:v>
                </c:pt>
                <c:pt idx="388">
                  <c:v>10668.7456269</c:v>
                </c:pt>
                <c:pt idx="389">
                  <c:v>11990.1312314</c:v>
                </c:pt>
                <c:pt idx="390">
                  <c:v>17723.210599</c:v>
                </c:pt>
                <c:pt idx="391">
                  <c:v>18477.6791872</c:v>
                </c:pt>
                <c:pt idx="392">
                  <c:v>16958.0414898</c:v>
                </c:pt>
                <c:pt idx="393">
                  <c:v>19447.9849741</c:v>
                </c:pt>
                <c:pt idx="394">
                  <c:v>20506.6302548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357856"/>
        <c:axId val="-2083742432"/>
      </c:lineChart>
      <c:catAx>
        <c:axId val="-206535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3742432"/>
        <c:crosses val="autoZero"/>
        <c:auto val="1"/>
        <c:lblAlgn val="ctr"/>
        <c:lblOffset val="100"/>
        <c:noMultiLvlLbl val="0"/>
      </c:catAx>
      <c:valAx>
        <c:axId val="-2083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53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5,</a:t>
            </a:r>
            <a:r>
              <a:rPr lang="en-US" altLang="ja-JP" baseline="0"/>
              <a:t> 0.003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Sheet1!$E$3:$E$499</c:f>
              <c:numCache>
                <c:formatCode>General</c:formatCode>
                <c:ptCount val="497"/>
                <c:pt idx="0">
                  <c:v>529.406705313</c:v>
                </c:pt>
                <c:pt idx="1">
                  <c:v>1473.60319054</c:v>
                </c:pt>
                <c:pt idx="2">
                  <c:v>1915.5226416</c:v>
                </c:pt>
                <c:pt idx="3">
                  <c:v>3981.41772314</c:v>
                </c:pt>
                <c:pt idx="4">
                  <c:v>6080.28485183</c:v>
                </c:pt>
                <c:pt idx="5">
                  <c:v>4128.33526024</c:v>
                </c:pt>
                <c:pt idx="6">
                  <c:v>4397.28750919</c:v>
                </c:pt>
                <c:pt idx="7">
                  <c:v>2695.20506825</c:v>
                </c:pt>
                <c:pt idx="8">
                  <c:v>4062.67837232</c:v>
                </c:pt>
                <c:pt idx="9">
                  <c:v>3893.29955812</c:v>
                </c:pt>
                <c:pt idx="10">
                  <c:v>4492.85654624</c:v>
                </c:pt>
                <c:pt idx="11">
                  <c:v>3444.18464563</c:v>
                </c:pt>
                <c:pt idx="12">
                  <c:v>5134.54648635</c:v>
                </c:pt>
                <c:pt idx="13">
                  <c:v>6116.49246049</c:v>
                </c:pt>
                <c:pt idx="14">
                  <c:v>7433.19145989</c:v>
                </c:pt>
                <c:pt idx="15">
                  <c:v>7136.77032344</c:v>
                </c:pt>
                <c:pt idx="16">
                  <c:v>6450.25956069</c:v>
                </c:pt>
                <c:pt idx="17">
                  <c:v>6129.95690541</c:v>
                </c:pt>
                <c:pt idx="18">
                  <c:v>7067.52412148</c:v>
                </c:pt>
                <c:pt idx="19">
                  <c:v>7877.61706495</c:v>
                </c:pt>
                <c:pt idx="20">
                  <c:v>7528.97174798</c:v>
                </c:pt>
                <c:pt idx="21">
                  <c:v>6886.36047006</c:v>
                </c:pt>
                <c:pt idx="22">
                  <c:v>9844.66423364</c:v>
                </c:pt>
                <c:pt idx="23">
                  <c:v>10968.6979775</c:v>
                </c:pt>
                <c:pt idx="24">
                  <c:v>12449.47843</c:v>
                </c:pt>
                <c:pt idx="25">
                  <c:v>15763.537366</c:v>
                </c:pt>
                <c:pt idx="26">
                  <c:v>16444.0400705</c:v>
                </c:pt>
                <c:pt idx="27">
                  <c:v>21007.569172</c:v>
                </c:pt>
                <c:pt idx="28">
                  <c:v>22062.2406714</c:v>
                </c:pt>
                <c:pt idx="29">
                  <c:v>22116.0998535</c:v>
                </c:pt>
                <c:pt idx="30">
                  <c:v>22556.251388</c:v>
                </c:pt>
                <c:pt idx="31">
                  <c:v>25344.747456</c:v>
                </c:pt>
                <c:pt idx="32">
                  <c:v>26693.4702312</c:v>
                </c:pt>
                <c:pt idx="33">
                  <c:v>28138.9528302</c:v>
                </c:pt>
                <c:pt idx="34">
                  <c:v>28210.9729474</c:v>
                </c:pt>
                <c:pt idx="35">
                  <c:v>29113.5880627</c:v>
                </c:pt>
                <c:pt idx="36">
                  <c:v>30781.9217691</c:v>
                </c:pt>
                <c:pt idx="37">
                  <c:v>29488.1355239</c:v>
                </c:pt>
                <c:pt idx="38">
                  <c:v>30218.5469039</c:v>
                </c:pt>
                <c:pt idx="39">
                  <c:v>30370.9548787</c:v>
                </c:pt>
                <c:pt idx="40">
                  <c:v>31184.7969046</c:v>
                </c:pt>
                <c:pt idx="41">
                  <c:v>27689.5086844</c:v>
                </c:pt>
                <c:pt idx="42">
                  <c:v>28705.7449075</c:v>
                </c:pt>
                <c:pt idx="43">
                  <c:v>29655.6739991</c:v>
                </c:pt>
                <c:pt idx="44">
                  <c:v>30677.6424292</c:v>
                </c:pt>
                <c:pt idx="45">
                  <c:v>29321.6000227</c:v>
                </c:pt>
                <c:pt idx="46">
                  <c:v>28432.3278304</c:v>
                </c:pt>
                <c:pt idx="47">
                  <c:v>29714.3277201</c:v>
                </c:pt>
                <c:pt idx="48">
                  <c:v>31323.1428146</c:v>
                </c:pt>
                <c:pt idx="49">
                  <c:v>32118.4776782</c:v>
                </c:pt>
                <c:pt idx="50">
                  <c:v>33241.0778674</c:v>
                </c:pt>
                <c:pt idx="51">
                  <c:v>31883.4967617</c:v>
                </c:pt>
                <c:pt idx="52">
                  <c:v>31822.0934123</c:v>
                </c:pt>
                <c:pt idx="53">
                  <c:v>33257.999622</c:v>
                </c:pt>
                <c:pt idx="54">
                  <c:v>31840.6471807</c:v>
                </c:pt>
                <c:pt idx="55">
                  <c:v>33468.2276634</c:v>
                </c:pt>
                <c:pt idx="56">
                  <c:v>34418.3364528</c:v>
                </c:pt>
                <c:pt idx="57">
                  <c:v>33811.838302</c:v>
                </c:pt>
                <c:pt idx="58">
                  <c:v>32946.1096239</c:v>
                </c:pt>
                <c:pt idx="59">
                  <c:v>32657.870674</c:v>
                </c:pt>
                <c:pt idx="60">
                  <c:v>32434.2360031</c:v>
                </c:pt>
                <c:pt idx="61">
                  <c:v>32093.3453559</c:v>
                </c:pt>
                <c:pt idx="62">
                  <c:v>32092.0545065</c:v>
                </c:pt>
                <c:pt idx="63">
                  <c:v>32044.0906631</c:v>
                </c:pt>
                <c:pt idx="64">
                  <c:v>32677.738328</c:v>
                </c:pt>
                <c:pt idx="65">
                  <c:v>33269.9037116</c:v>
                </c:pt>
                <c:pt idx="66">
                  <c:v>32623.0130589</c:v>
                </c:pt>
                <c:pt idx="67">
                  <c:v>33328.4704296</c:v>
                </c:pt>
                <c:pt idx="68">
                  <c:v>32897.8673266</c:v>
                </c:pt>
                <c:pt idx="69">
                  <c:v>32523.4355215</c:v>
                </c:pt>
                <c:pt idx="70">
                  <c:v>31271.9418239</c:v>
                </c:pt>
                <c:pt idx="71">
                  <c:v>30929.7855349</c:v>
                </c:pt>
                <c:pt idx="72">
                  <c:v>31646.0026789</c:v>
                </c:pt>
                <c:pt idx="73">
                  <c:v>30899.5303391</c:v>
                </c:pt>
                <c:pt idx="74">
                  <c:v>29566.5778681</c:v>
                </c:pt>
                <c:pt idx="75">
                  <c:v>30484.2352391</c:v>
                </c:pt>
                <c:pt idx="76">
                  <c:v>31424.3626331</c:v>
                </c:pt>
                <c:pt idx="77">
                  <c:v>29182.9409905</c:v>
                </c:pt>
                <c:pt idx="78">
                  <c:v>28560.2976378</c:v>
                </c:pt>
                <c:pt idx="79">
                  <c:v>26301.40382</c:v>
                </c:pt>
                <c:pt idx="80">
                  <c:v>27394.2246648</c:v>
                </c:pt>
                <c:pt idx="81">
                  <c:v>25728.3080615</c:v>
                </c:pt>
                <c:pt idx="82">
                  <c:v>27127.097641</c:v>
                </c:pt>
                <c:pt idx="83">
                  <c:v>28001.6679856</c:v>
                </c:pt>
                <c:pt idx="84">
                  <c:v>29227.7165603</c:v>
                </c:pt>
                <c:pt idx="85">
                  <c:v>29810.6503212</c:v>
                </c:pt>
                <c:pt idx="86">
                  <c:v>30844.8937748</c:v>
                </c:pt>
                <c:pt idx="87">
                  <c:v>28959.4543373</c:v>
                </c:pt>
                <c:pt idx="88">
                  <c:v>28207.1971852</c:v>
                </c:pt>
                <c:pt idx="89">
                  <c:v>29675.8232728</c:v>
                </c:pt>
                <c:pt idx="90">
                  <c:v>30721.9220019</c:v>
                </c:pt>
                <c:pt idx="91">
                  <c:v>28105.4867217</c:v>
                </c:pt>
                <c:pt idx="92">
                  <c:v>23421.2884735</c:v>
                </c:pt>
                <c:pt idx="93">
                  <c:v>24445.1482143</c:v>
                </c:pt>
                <c:pt idx="94">
                  <c:v>23169.1523688</c:v>
                </c:pt>
                <c:pt idx="95">
                  <c:v>22772.6055243</c:v>
                </c:pt>
                <c:pt idx="96">
                  <c:v>21805.4544381</c:v>
                </c:pt>
                <c:pt idx="97">
                  <c:v>22741.4526862</c:v>
                </c:pt>
                <c:pt idx="98">
                  <c:v>23938.6069016</c:v>
                </c:pt>
                <c:pt idx="99">
                  <c:v>23733.4548741</c:v>
                </c:pt>
                <c:pt idx="100">
                  <c:v>23230.0739538</c:v>
                </c:pt>
                <c:pt idx="101">
                  <c:v>24370.4195703</c:v>
                </c:pt>
                <c:pt idx="102">
                  <c:v>24771.7843603</c:v>
                </c:pt>
                <c:pt idx="103">
                  <c:v>27901.5394441</c:v>
                </c:pt>
                <c:pt idx="104">
                  <c:v>28888.2754666</c:v>
                </c:pt>
                <c:pt idx="105">
                  <c:v>28347.5665369</c:v>
                </c:pt>
                <c:pt idx="106">
                  <c:v>30895.7921739</c:v>
                </c:pt>
                <c:pt idx="107">
                  <c:v>30543.5190806</c:v>
                </c:pt>
                <c:pt idx="108">
                  <c:v>31544.8783762</c:v>
                </c:pt>
                <c:pt idx="109">
                  <c:v>29707.8749256</c:v>
                </c:pt>
                <c:pt idx="110">
                  <c:v>29089.7797304</c:v>
                </c:pt>
                <c:pt idx="111">
                  <c:v>30374.7479458</c:v>
                </c:pt>
                <c:pt idx="112">
                  <c:v>29158.1389706</c:v>
                </c:pt>
                <c:pt idx="113">
                  <c:v>30645.6869729</c:v>
                </c:pt>
                <c:pt idx="114">
                  <c:v>28084.247181</c:v>
                </c:pt>
                <c:pt idx="115">
                  <c:v>27269.8545566</c:v>
                </c:pt>
                <c:pt idx="116">
                  <c:v>26573.5284877</c:v>
                </c:pt>
                <c:pt idx="117">
                  <c:v>27176.4960319</c:v>
                </c:pt>
                <c:pt idx="118">
                  <c:v>29119.5516762</c:v>
                </c:pt>
                <c:pt idx="119">
                  <c:v>31158.7136264</c:v>
                </c:pt>
                <c:pt idx="120">
                  <c:v>26279.8225137</c:v>
                </c:pt>
                <c:pt idx="121">
                  <c:v>28791.368876</c:v>
                </c:pt>
                <c:pt idx="122">
                  <c:v>29597.334637</c:v>
                </c:pt>
                <c:pt idx="123">
                  <c:v>32688.896424</c:v>
                </c:pt>
                <c:pt idx="124">
                  <c:v>30035.193478</c:v>
                </c:pt>
                <c:pt idx="125">
                  <c:v>29383.6359235</c:v>
                </c:pt>
                <c:pt idx="126">
                  <c:v>28666.647486</c:v>
                </c:pt>
                <c:pt idx="127">
                  <c:v>32990.8404265</c:v>
                </c:pt>
                <c:pt idx="128">
                  <c:v>34409.7437487</c:v>
                </c:pt>
                <c:pt idx="129">
                  <c:v>35973.1900904</c:v>
                </c:pt>
                <c:pt idx="130">
                  <c:v>31688.498583</c:v>
                </c:pt>
                <c:pt idx="131">
                  <c:v>33879.5070235</c:v>
                </c:pt>
                <c:pt idx="132">
                  <c:v>31685.4010823</c:v>
                </c:pt>
                <c:pt idx="133">
                  <c:v>32193.43505</c:v>
                </c:pt>
                <c:pt idx="134">
                  <c:v>31709.811592</c:v>
                </c:pt>
                <c:pt idx="135">
                  <c:v>29158.443466</c:v>
                </c:pt>
                <c:pt idx="136">
                  <c:v>30144.8248231</c:v>
                </c:pt>
                <c:pt idx="137">
                  <c:v>31499.7582475</c:v>
                </c:pt>
                <c:pt idx="138">
                  <c:v>28637.9185592</c:v>
                </c:pt>
                <c:pt idx="139">
                  <c:v>27360.8854855</c:v>
                </c:pt>
                <c:pt idx="140">
                  <c:v>24315.0031064</c:v>
                </c:pt>
                <c:pt idx="141">
                  <c:v>30339.2043588</c:v>
                </c:pt>
                <c:pt idx="142">
                  <c:v>27034.8250206</c:v>
                </c:pt>
                <c:pt idx="143">
                  <c:v>28312.036226</c:v>
                </c:pt>
                <c:pt idx="144">
                  <c:v>25741.436332</c:v>
                </c:pt>
                <c:pt idx="145">
                  <c:v>27020.0580146</c:v>
                </c:pt>
                <c:pt idx="146">
                  <c:v>28182.204963</c:v>
                </c:pt>
                <c:pt idx="147">
                  <c:v>28845.9203005</c:v>
                </c:pt>
                <c:pt idx="148">
                  <c:v>29944.3746826</c:v>
                </c:pt>
                <c:pt idx="149">
                  <c:v>31742.1504873</c:v>
                </c:pt>
                <c:pt idx="150">
                  <c:v>31135.8550717</c:v>
                </c:pt>
                <c:pt idx="151">
                  <c:v>30464.2938824</c:v>
                </c:pt>
                <c:pt idx="152">
                  <c:v>31756.2916961</c:v>
                </c:pt>
                <c:pt idx="153">
                  <c:v>32525.1680657</c:v>
                </c:pt>
                <c:pt idx="154">
                  <c:v>32275.8509258</c:v>
                </c:pt>
                <c:pt idx="155">
                  <c:v>33639.292116</c:v>
                </c:pt>
                <c:pt idx="156">
                  <c:v>32605.1789842</c:v>
                </c:pt>
                <c:pt idx="157">
                  <c:v>33421.7362143</c:v>
                </c:pt>
                <c:pt idx="158">
                  <c:v>32972.8024844</c:v>
                </c:pt>
                <c:pt idx="159">
                  <c:v>32155.6971017</c:v>
                </c:pt>
                <c:pt idx="160">
                  <c:v>34335.299521</c:v>
                </c:pt>
                <c:pt idx="161">
                  <c:v>33379.8228164</c:v>
                </c:pt>
                <c:pt idx="162">
                  <c:v>32960.1767151</c:v>
                </c:pt>
                <c:pt idx="163">
                  <c:v>34540.2076322</c:v>
                </c:pt>
                <c:pt idx="164">
                  <c:v>42680.2279665</c:v>
                </c:pt>
                <c:pt idx="165">
                  <c:v>47645.1439719</c:v>
                </c:pt>
                <c:pt idx="166">
                  <c:v>49608.5198314</c:v>
                </c:pt>
                <c:pt idx="167">
                  <c:v>50395.7202399</c:v>
                </c:pt>
                <c:pt idx="168">
                  <c:v>49325.6709286</c:v>
                </c:pt>
                <c:pt idx="169">
                  <c:v>47585.9025521</c:v>
                </c:pt>
                <c:pt idx="170">
                  <c:v>47879.1288408</c:v>
                </c:pt>
                <c:pt idx="171">
                  <c:v>48284.4553468</c:v>
                </c:pt>
                <c:pt idx="172">
                  <c:v>47912.8537685</c:v>
                </c:pt>
                <c:pt idx="173">
                  <c:v>51971.805189</c:v>
                </c:pt>
                <c:pt idx="174">
                  <c:v>57023.6160711</c:v>
                </c:pt>
                <c:pt idx="175">
                  <c:v>59148.2881862</c:v>
                </c:pt>
                <c:pt idx="176">
                  <c:v>59449.9046778</c:v>
                </c:pt>
                <c:pt idx="177">
                  <c:v>59312.0130451</c:v>
                </c:pt>
                <c:pt idx="178">
                  <c:v>56361.9332444</c:v>
                </c:pt>
                <c:pt idx="179">
                  <c:v>57572.4273317</c:v>
                </c:pt>
                <c:pt idx="180">
                  <c:v>55171.1648832</c:v>
                </c:pt>
                <c:pt idx="181">
                  <c:v>54906.2538831</c:v>
                </c:pt>
                <c:pt idx="182">
                  <c:v>54169.8940423</c:v>
                </c:pt>
                <c:pt idx="183">
                  <c:v>55171.5785176</c:v>
                </c:pt>
                <c:pt idx="184">
                  <c:v>54336.8523914</c:v>
                </c:pt>
                <c:pt idx="185">
                  <c:v>55633.1110873</c:v>
                </c:pt>
                <c:pt idx="186">
                  <c:v>56959.221794</c:v>
                </c:pt>
                <c:pt idx="187">
                  <c:v>56510.5885435</c:v>
                </c:pt>
                <c:pt idx="188">
                  <c:v>57184.9161282</c:v>
                </c:pt>
                <c:pt idx="189">
                  <c:v>58488.3450373</c:v>
                </c:pt>
                <c:pt idx="190">
                  <c:v>59418.309923</c:v>
                </c:pt>
                <c:pt idx="191">
                  <c:v>56247.9498967</c:v>
                </c:pt>
                <c:pt idx="192">
                  <c:v>53215.7039209</c:v>
                </c:pt>
                <c:pt idx="193">
                  <c:v>51773.2428569</c:v>
                </c:pt>
                <c:pt idx="194">
                  <c:v>50874.850447</c:v>
                </c:pt>
                <c:pt idx="195">
                  <c:v>52654.4830133</c:v>
                </c:pt>
                <c:pt idx="196">
                  <c:v>54373.1850766</c:v>
                </c:pt>
                <c:pt idx="197">
                  <c:v>52667.4826625</c:v>
                </c:pt>
                <c:pt idx="198">
                  <c:v>56868.2480471</c:v>
                </c:pt>
                <c:pt idx="199">
                  <c:v>62994.0541261</c:v>
                </c:pt>
                <c:pt idx="200">
                  <c:v>63830.3088233</c:v>
                </c:pt>
                <c:pt idx="201">
                  <c:v>67005.5367248</c:v>
                </c:pt>
                <c:pt idx="202">
                  <c:v>67212.04401529999</c:v>
                </c:pt>
                <c:pt idx="203">
                  <c:v>71136.9788897</c:v>
                </c:pt>
                <c:pt idx="204">
                  <c:v>74151.0458597</c:v>
                </c:pt>
                <c:pt idx="205">
                  <c:v>74962.8462445</c:v>
                </c:pt>
                <c:pt idx="206">
                  <c:v>75800.6376306</c:v>
                </c:pt>
                <c:pt idx="207">
                  <c:v>72177.4996731</c:v>
                </c:pt>
                <c:pt idx="208">
                  <c:v>73455.7436897</c:v>
                </c:pt>
                <c:pt idx="209">
                  <c:v>70841.3704028</c:v>
                </c:pt>
                <c:pt idx="210">
                  <c:v>70619.271307</c:v>
                </c:pt>
                <c:pt idx="211">
                  <c:v>71580.1479025</c:v>
                </c:pt>
                <c:pt idx="212">
                  <c:v>70372.0600625</c:v>
                </c:pt>
                <c:pt idx="213">
                  <c:v>73418.266137</c:v>
                </c:pt>
                <c:pt idx="214">
                  <c:v>71173.2729587</c:v>
                </c:pt>
                <c:pt idx="215">
                  <c:v>72817.5837867</c:v>
                </c:pt>
                <c:pt idx="216">
                  <c:v>71207.7592434</c:v>
                </c:pt>
                <c:pt idx="217">
                  <c:v>68582.92260190001</c:v>
                </c:pt>
                <c:pt idx="218">
                  <c:v>70319.0445512</c:v>
                </c:pt>
                <c:pt idx="219">
                  <c:v>69282.5597172</c:v>
                </c:pt>
                <c:pt idx="220">
                  <c:v>69994.1774575</c:v>
                </c:pt>
                <c:pt idx="221">
                  <c:v>69054.89309100001</c:v>
                </c:pt>
                <c:pt idx="222">
                  <c:v>70783.3838136</c:v>
                </c:pt>
                <c:pt idx="223">
                  <c:v>67232.6049359</c:v>
                </c:pt>
                <c:pt idx="224">
                  <c:v>65227.4243204</c:v>
                </c:pt>
                <c:pt idx="225">
                  <c:v>65311.4093151</c:v>
                </c:pt>
                <c:pt idx="226">
                  <c:v>66353.24050670001</c:v>
                </c:pt>
                <c:pt idx="227">
                  <c:v>67503.6440291</c:v>
                </c:pt>
                <c:pt idx="228">
                  <c:v>66852.8956867</c:v>
                </c:pt>
                <c:pt idx="229">
                  <c:v>64764.1369454</c:v>
                </c:pt>
                <c:pt idx="230">
                  <c:v>63615.2311251</c:v>
                </c:pt>
                <c:pt idx="231">
                  <c:v>63037.0941055</c:v>
                </c:pt>
                <c:pt idx="232">
                  <c:v>62016.5779336</c:v>
                </c:pt>
                <c:pt idx="233">
                  <c:v>63796.4691144</c:v>
                </c:pt>
                <c:pt idx="234">
                  <c:v>60823.1435899</c:v>
                </c:pt>
                <c:pt idx="235">
                  <c:v>61774.6052268</c:v>
                </c:pt>
                <c:pt idx="236">
                  <c:v>62897.5556438</c:v>
                </c:pt>
                <c:pt idx="237">
                  <c:v>61051.726986</c:v>
                </c:pt>
                <c:pt idx="238">
                  <c:v>62916.2272679</c:v>
                </c:pt>
                <c:pt idx="239">
                  <c:v>62299.000928</c:v>
                </c:pt>
                <c:pt idx="240">
                  <c:v>64335.3164612</c:v>
                </c:pt>
                <c:pt idx="241">
                  <c:v>63009.360941</c:v>
                </c:pt>
                <c:pt idx="242">
                  <c:v>64257.3790476</c:v>
                </c:pt>
                <c:pt idx="243">
                  <c:v>64821.4929655</c:v>
                </c:pt>
                <c:pt idx="244">
                  <c:v>63475.8210574</c:v>
                </c:pt>
                <c:pt idx="245">
                  <c:v>64714.1243148</c:v>
                </c:pt>
                <c:pt idx="246">
                  <c:v>65528.1767722</c:v>
                </c:pt>
                <c:pt idx="247">
                  <c:v>64665.7444319</c:v>
                </c:pt>
                <c:pt idx="248">
                  <c:v>65532.3201917</c:v>
                </c:pt>
                <c:pt idx="249">
                  <c:v>64939.4344625</c:v>
                </c:pt>
                <c:pt idx="250">
                  <c:v>65904.0002775</c:v>
                </c:pt>
                <c:pt idx="251">
                  <c:v>66729.5775075</c:v>
                </c:pt>
                <c:pt idx="252">
                  <c:v>68591.7391686</c:v>
                </c:pt>
                <c:pt idx="253">
                  <c:v>69093.2218902</c:v>
                </c:pt>
                <c:pt idx="254">
                  <c:v>70139.8962608</c:v>
                </c:pt>
                <c:pt idx="255">
                  <c:v>70686.2967667</c:v>
                </c:pt>
                <c:pt idx="256">
                  <c:v>69860.76423640001</c:v>
                </c:pt>
                <c:pt idx="257">
                  <c:v>69605.1786985</c:v>
                </c:pt>
                <c:pt idx="258">
                  <c:v>68658.3974569</c:v>
                </c:pt>
                <c:pt idx="259">
                  <c:v>68776.5248592</c:v>
                </c:pt>
                <c:pt idx="260">
                  <c:v>67719.5637241</c:v>
                </c:pt>
                <c:pt idx="261">
                  <c:v>68374.8312213</c:v>
                </c:pt>
                <c:pt idx="262">
                  <c:v>68990.2718901</c:v>
                </c:pt>
                <c:pt idx="263">
                  <c:v>68693.81756520001</c:v>
                </c:pt>
                <c:pt idx="264">
                  <c:v>66655.0914012</c:v>
                </c:pt>
                <c:pt idx="265">
                  <c:v>64793.9136476</c:v>
                </c:pt>
                <c:pt idx="266">
                  <c:v>64309.1579346</c:v>
                </c:pt>
                <c:pt idx="267">
                  <c:v>63843.7078912</c:v>
                </c:pt>
                <c:pt idx="268">
                  <c:v>63698.3443027</c:v>
                </c:pt>
                <c:pt idx="269">
                  <c:v>62707.8488614</c:v>
                </c:pt>
                <c:pt idx="270">
                  <c:v>64091.0263124</c:v>
                </c:pt>
                <c:pt idx="271">
                  <c:v>64861.8390341</c:v>
                </c:pt>
                <c:pt idx="272">
                  <c:v>63673.4701155</c:v>
                </c:pt>
                <c:pt idx="273">
                  <c:v>64975.8215393</c:v>
                </c:pt>
                <c:pt idx="274">
                  <c:v>64512.9193955</c:v>
                </c:pt>
                <c:pt idx="275">
                  <c:v>65936.43709180001</c:v>
                </c:pt>
                <c:pt idx="276">
                  <c:v>67394.0801685</c:v>
                </c:pt>
                <c:pt idx="277">
                  <c:v>68567.9716655</c:v>
                </c:pt>
                <c:pt idx="278">
                  <c:v>66650.0954919</c:v>
                </c:pt>
                <c:pt idx="279">
                  <c:v>67582.269391</c:v>
                </c:pt>
                <c:pt idx="280">
                  <c:v>68444.8540294</c:v>
                </c:pt>
                <c:pt idx="281">
                  <c:v>69413.0644131</c:v>
                </c:pt>
                <c:pt idx="282">
                  <c:v>68842.0676645</c:v>
                </c:pt>
                <c:pt idx="283">
                  <c:v>69950.7870718</c:v>
                </c:pt>
                <c:pt idx="284">
                  <c:v>71366.5851383</c:v>
                </c:pt>
                <c:pt idx="285">
                  <c:v>74346.542376</c:v>
                </c:pt>
                <c:pt idx="286">
                  <c:v>72172.9241844</c:v>
                </c:pt>
                <c:pt idx="287">
                  <c:v>70982.09055180001</c:v>
                </c:pt>
                <c:pt idx="288">
                  <c:v>69913.3894737</c:v>
                </c:pt>
                <c:pt idx="289">
                  <c:v>69538.2800045</c:v>
                </c:pt>
                <c:pt idx="290">
                  <c:v>72121.1773356</c:v>
                </c:pt>
                <c:pt idx="291">
                  <c:v>72903.7919209</c:v>
                </c:pt>
                <c:pt idx="292">
                  <c:v>78350.16255360001</c:v>
                </c:pt>
                <c:pt idx="293">
                  <c:v>83611.5274627</c:v>
                </c:pt>
                <c:pt idx="294">
                  <c:v>81099.3288204</c:v>
                </c:pt>
                <c:pt idx="295">
                  <c:v>82149.0610241</c:v>
                </c:pt>
                <c:pt idx="296">
                  <c:v>80402.2190579</c:v>
                </c:pt>
                <c:pt idx="297">
                  <c:v>79005.1307047</c:v>
                </c:pt>
                <c:pt idx="298">
                  <c:v>78442.6815714</c:v>
                </c:pt>
                <c:pt idx="299">
                  <c:v>77940.0911202</c:v>
                </c:pt>
                <c:pt idx="300">
                  <c:v>78733.30208959999</c:v>
                </c:pt>
                <c:pt idx="301">
                  <c:v>77232.3351205</c:v>
                </c:pt>
                <c:pt idx="302">
                  <c:v>76114.5171982</c:v>
                </c:pt>
                <c:pt idx="303">
                  <c:v>77435.6040288</c:v>
                </c:pt>
                <c:pt idx="304">
                  <c:v>77899.082567</c:v>
                </c:pt>
                <c:pt idx="305">
                  <c:v>78431.4544173</c:v>
                </c:pt>
                <c:pt idx="306">
                  <c:v>79211.3773011</c:v>
                </c:pt>
                <c:pt idx="307">
                  <c:v>79722.9917858</c:v>
                </c:pt>
                <c:pt idx="308">
                  <c:v>80792.1037855</c:v>
                </c:pt>
                <c:pt idx="309">
                  <c:v>79034.44047240001</c:v>
                </c:pt>
                <c:pt idx="310">
                  <c:v>80305.0335972</c:v>
                </c:pt>
                <c:pt idx="311">
                  <c:v>79410.763827</c:v>
                </c:pt>
                <c:pt idx="312">
                  <c:v>78262.4363432</c:v>
                </c:pt>
                <c:pt idx="313">
                  <c:v>77506.0873386</c:v>
                </c:pt>
                <c:pt idx="314">
                  <c:v>78452.3918066</c:v>
                </c:pt>
                <c:pt idx="315">
                  <c:v>78209.925892</c:v>
                </c:pt>
                <c:pt idx="316">
                  <c:v>79548.1443805</c:v>
                </c:pt>
                <c:pt idx="317">
                  <c:v>77496.7287012</c:v>
                </c:pt>
                <c:pt idx="318">
                  <c:v>78449.8040635</c:v>
                </c:pt>
                <c:pt idx="319">
                  <c:v>77985.95250840001</c:v>
                </c:pt>
                <c:pt idx="320">
                  <c:v>78649.2897188</c:v>
                </c:pt>
                <c:pt idx="321">
                  <c:v>80640.3293821</c:v>
                </c:pt>
                <c:pt idx="322">
                  <c:v>80981.11232</c:v>
                </c:pt>
                <c:pt idx="323">
                  <c:v>80452.1265829</c:v>
                </c:pt>
                <c:pt idx="324">
                  <c:v>78981.28270719999</c:v>
                </c:pt>
                <c:pt idx="325">
                  <c:v>77744.6521566</c:v>
                </c:pt>
                <c:pt idx="326">
                  <c:v>77577.6557767</c:v>
                </c:pt>
                <c:pt idx="327">
                  <c:v>78091.4877882</c:v>
                </c:pt>
                <c:pt idx="328">
                  <c:v>76269.6658154</c:v>
                </c:pt>
                <c:pt idx="329">
                  <c:v>77096.7583039</c:v>
                </c:pt>
                <c:pt idx="330">
                  <c:v>77917.93498799999</c:v>
                </c:pt>
                <c:pt idx="331">
                  <c:v>80097.3128021</c:v>
                </c:pt>
                <c:pt idx="332">
                  <c:v>79336.0128544</c:v>
                </c:pt>
                <c:pt idx="333">
                  <c:v>78380.3091835</c:v>
                </c:pt>
                <c:pt idx="334">
                  <c:v>81680.6075157</c:v>
                </c:pt>
                <c:pt idx="335">
                  <c:v>79369.623192</c:v>
                </c:pt>
                <c:pt idx="336">
                  <c:v>78355.21843769999</c:v>
                </c:pt>
                <c:pt idx="337">
                  <c:v>80934.9321874</c:v>
                </c:pt>
                <c:pt idx="338">
                  <c:v>81320.4351195</c:v>
                </c:pt>
                <c:pt idx="339">
                  <c:v>78758.2299747</c:v>
                </c:pt>
                <c:pt idx="340">
                  <c:v>77361.7166002</c:v>
                </c:pt>
                <c:pt idx="341">
                  <c:v>77362.6825096</c:v>
                </c:pt>
                <c:pt idx="342">
                  <c:v>76706.8861212</c:v>
                </c:pt>
                <c:pt idx="343">
                  <c:v>77885.0286696</c:v>
                </c:pt>
                <c:pt idx="344">
                  <c:v>76247.3435605</c:v>
                </c:pt>
                <c:pt idx="345">
                  <c:v>75949.7277705</c:v>
                </c:pt>
                <c:pt idx="346">
                  <c:v>75686.8748674</c:v>
                </c:pt>
                <c:pt idx="347">
                  <c:v>74231.5175224</c:v>
                </c:pt>
                <c:pt idx="348">
                  <c:v>73872.4578707</c:v>
                </c:pt>
                <c:pt idx="349">
                  <c:v>73846.1196562</c:v>
                </c:pt>
                <c:pt idx="350">
                  <c:v>72590.8326144</c:v>
                </c:pt>
                <c:pt idx="351">
                  <c:v>71954.1614518</c:v>
                </c:pt>
                <c:pt idx="352">
                  <c:v>72844.99451610001</c:v>
                </c:pt>
                <c:pt idx="353">
                  <c:v>71402.22353839999</c:v>
                </c:pt>
                <c:pt idx="354">
                  <c:v>69901.8666902</c:v>
                </c:pt>
                <c:pt idx="355">
                  <c:v>69281.7198597</c:v>
                </c:pt>
                <c:pt idx="356">
                  <c:v>71200.3464105</c:v>
                </c:pt>
                <c:pt idx="357">
                  <c:v>70917.2752179</c:v>
                </c:pt>
                <c:pt idx="358">
                  <c:v>72052.0451301</c:v>
                </c:pt>
                <c:pt idx="359">
                  <c:v>71505.5836065</c:v>
                </c:pt>
                <c:pt idx="360">
                  <c:v>71297.30050919999</c:v>
                </c:pt>
                <c:pt idx="361">
                  <c:v>71862.5356102</c:v>
                </c:pt>
                <c:pt idx="362">
                  <c:v>72552.7449528</c:v>
                </c:pt>
                <c:pt idx="363">
                  <c:v>71054.7087565</c:v>
                </c:pt>
                <c:pt idx="364">
                  <c:v>70738.8954751</c:v>
                </c:pt>
                <c:pt idx="365">
                  <c:v>72446.4041624</c:v>
                </c:pt>
                <c:pt idx="366">
                  <c:v>71567.0529768</c:v>
                </c:pt>
                <c:pt idx="367">
                  <c:v>70733.7030443</c:v>
                </c:pt>
                <c:pt idx="368">
                  <c:v>71580.9614132</c:v>
                </c:pt>
                <c:pt idx="369">
                  <c:v>70513.1011838</c:v>
                </c:pt>
                <c:pt idx="370">
                  <c:v>71311.9504053</c:v>
                </c:pt>
                <c:pt idx="371">
                  <c:v>72048.5658784</c:v>
                </c:pt>
                <c:pt idx="372">
                  <c:v>70919.7222984</c:v>
                </c:pt>
                <c:pt idx="373">
                  <c:v>71873.7994056</c:v>
                </c:pt>
                <c:pt idx="374">
                  <c:v>71102.2333314</c:v>
                </c:pt>
                <c:pt idx="375">
                  <c:v>70420.0300941</c:v>
                </c:pt>
                <c:pt idx="376">
                  <c:v>69686.8682556</c:v>
                </c:pt>
                <c:pt idx="377">
                  <c:v>68840.2563312</c:v>
                </c:pt>
                <c:pt idx="378">
                  <c:v>67147.6447113</c:v>
                </c:pt>
                <c:pt idx="379">
                  <c:v>68565.1359656</c:v>
                </c:pt>
                <c:pt idx="380">
                  <c:v>66739.3914081</c:v>
                </c:pt>
                <c:pt idx="381">
                  <c:v>67515.8718492</c:v>
                </c:pt>
                <c:pt idx="382">
                  <c:v>66537.09052500001</c:v>
                </c:pt>
                <c:pt idx="383">
                  <c:v>67928.7521919</c:v>
                </c:pt>
                <c:pt idx="384">
                  <c:v>66306.3307311</c:v>
                </c:pt>
                <c:pt idx="385">
                  <c:v>65543.1031437</c:v>
                </c:pt>
                <c:pt idx="386">
                  <c:v>65361.37268</c:v>
                </c:pt>
                <c:pt idx="387">
                  <c:v>66209.455074</c:v>
                </c:pt>
                <c:pt idx="388">
                  <c:v>69590.81619300001</c:v>
                </c:pt>
                <c:pt idx="389">
                  <c:v>72681.95997149999</c:v>
                </c:pt>
                <c:pt idx="390">
                  <c:v>73704.1868283</c:v>
                </c:pt>
                <c:pt idx="391">
                  <c:v>71489.6791631</c:v>
                </c:pt>
                <c:pt idx="392">
                  <c:v>72113.2747455</c:v>
                </c:pt>
                <c:pt idx="393">
                  <c:v>71082.992103</c:v>
                </c:pt>
                <c:pt idx="394">
                  <c:v>72908.1918048</c:v>
                </c:pt>
                <c:pt idx="395">
                  <c:v>74109.5451114</c:v>
                </c:pt>
                <c:pt idx="396">
                  <c:v>69059.4909589</c:v>
                </c:pt>
                <c:pt idx="397">
                  <c:v>67124.2590823</c:v>
                </c:pt>
                <c:pt idx="398">
                  <c:v>63911.6281006</c:v>
                </c:pt>
                <c:pt idx="399">
                  <c:v>59266.1975656</c:v>
                </c:pt>
                <c:pt idx="400">
                  <c:v>59722.8409883</c:v>
                </c:pt>
                <c:pt idx="401">
                  <c:v>56409.3733062</c:v>
                </c:pt>
                <c:pt idx="402">
                  <c:v>54824.4936513</c:v>
                </c:pt>
                <c:pt idx="403">
                  <c:v>55959.992224</c:v>
                </c:pt>
                <c:pt idx="404">
                  <c:v>56653.4249098</c:v>
                </c:pt>
                <c:pt idx="405">
                  <c:v>55956.047003</c:v>
                </c:pt>
                <c:pt idx="406">
                  <c:v>57014.1312603</c:v>
                </c:pt>
                <c:pt idx="407">
                  <c:v>55245.7264397</c:v>
                </c:pt>
                <c:pt idx="408">
                  <c:v>56436.4362728</c:v>
                </c:pt>
                <c:pt idx="409">
                  <c:v>58258.4255322</c:v>
                </c:pt>
                <c:pt idx="410">
                  <c:v>57767.0720931</c:v>
                </c:pt>
                <c:pt idx="411">
                  <c:v>56006.3248779</c:v>
                </c:pt>
                <c:pt idx="412">
                  <c:v>54262.1899249</c:v>
                </c:pt>
                <c:pt idx="413">
                  <c:v>52558.914657</c:v>
                </c:pt>
                <c:pt idx="414">
                  <c:v>54360.6990109</c:v>
                </c:pt>
                <c:pt idx="415">
                  <c:v>52074.683179</c:v>
                </c:pt>
                <c:pt idx="416">
                  <c:v>56894.9310773</c:v>
                </c:pt>
                <c:pt idx="417">
                  <c:v>58017.2056469</c:v>
                </c:pt>
                <c:pt idx="418">
                  <c:v>56174.4382652</c:v>
                </c:pt>
                <c:pt idx="419">
                  <c:v>58018.2014621</c:v>
                </c:pt>
                <c:pt idx="420">
                  <c:v>60111.2445184</c:v>
                </c:pt>
                <c:pt idx="421">
                  <c:v>61261.1992286</c:v>
                </c:pt>
                <c:pt idx="422">
                  <c:v>62798.6309264</c:v>
                </c:pt>
                <c:pt idx="423">
                  <c:v>60112.9087591</c:v>
                </c:pt>
                <c:pt idx="424">
                  <c:v>57354.1421179</c:v>
                </c:pt>
                <c:pt idx="425">
                  <c:v>56623.636029</c:v>
                </c:pt>
                <c:pt idx="426">
                  <c:v>57050.2898179</c:v>
                </c:pt>
                <c:pt idx="427">
                  <c:v>59120.9372891</c:v>
                </c:pt>
                <c:pt idx="428">
                  <c:v>60210.5241959</c:v>
                </c:pt>
                <c:pt idx="429">
                  <c:v>59868.8131359</c:v>
                </c:pt>
                <c:pt idx="430">
                  <c:v>58326.2150621</c:v>
                </c:pt>
                <c:pt idx="431">
                  <c:v>58762.4566855</c:v>
                </c:pt>
                <c:pt idx="432">
                  <c:v>60279.7251319</c:v>
                </c:pt>
                <c:pt idx="433">
                  <c:v>59202.8318469</c:v>
                </c:pt>
                <c:pt idx="434">
                  <c:v>61095.2227818</c:v>
                </c:pt>
                <c:pt idx="435">
                  <c:v>58811.3103529</c:v>
                </c:pt>
                <c:pt idx="436">
                  <c:v>60700.6880873</c:v>
                </c:pt>
                <c:pt idx="437">
                  <c:v>61342.9963906</c:v>
                </c:pt>
                <c:pt idx="438">
                  <c:v>63253.9671846</c:v>
                </c:pt>
                <c:pt idx="439">
                  <c:v>66342.9815247</c:v>
                </c:pt>
                <c:pt idx="440">
                  <c:v>66795.43050630001</c:v>
                </c:pt>
                <c:pt idx="441">
                  <c:v>66243.0251146</c:v>
                </c:pt>
                <c:pt idx="442">
                  <c:v>66642.0588635</c:v>
                </c:pt>
                <c:pt idx="443">
                  <c:v>65248.6590825</c:v>
                </c:pt>
                <c:pt idx="444">
                  <c:v>66448.6925697</c:v>
                </c:pt>
                <c:pt idx="445">
                  <c:v>67545.57484109999</c:v>
                </c:pt>
                <c:pt idx="446">
                  <c:v>69759.2907237</c:v>
                </c:pt>
                <c:pt idx="447">
                  <c:v>67353.715301</c:v>
                </c:pt>
                <c:pt idx="448">
                  <c:v>66466.4719727</c:v>
                </c:pt>
                <c:pt idx="449">
                  <c:v>66958.7596347</c:v>
                </c:pt>
                <c:pt idx="450">
                  <c:v>67687.8299049</c:v>
                </c:pt>
                <c:pt idx="451">
                  <c:v>66091.2619406</c:v>
                </c:pt>
                <c:pt idx="452">
                  <c:v>65986.5714893</c:v>
                </c:pt>
                <c:pt idx="453">
                  <c:v>63551.1820359</c:v>
                </c:pt>
                <c:pt idx="454">
                  <c:v>62013.7184341</c:v>
                </c:pt>
                <c:pt idx="455">
                  <c:v>60927.4210993</c:v>
                </c:pt>
                <c:pt idx="456">
                  <c:v>64314.4469926</c:v>
                </c:pt>
                <c:pt idx="457">
                  <c:v>60615.5798736</c:v>
                </c:pt>
                <c:pt idx="458">
                  <c:v>59616.5125677</c:v>
                </c:pt>
                <c:pt idx="459">
                  <c:v>61969.001219</c:v>
                </c:pt>
                <c:pt idx="460">
                  <c:v>65112.5366627</c:v>
                </c:pt>
                <c:pt idx="461">
                  <c:v>61621.5347171</c:v>
                </c:pt>
                <c:pt idx="462">
                  <c:v>64071.0274217</c:v>
                </c:pt>
                <c:pt idx="463">
                  <c:v>65969.6870079</c:v>
                </c:pt>
                <c:pt idx="464">
                  <c:v>65373.6519351</c:v>
                </c:pt>
                <c:pt idx="465">
                  <c:v>62998.5959868</c:v>
                </c:pt>
                <c:pt idx="466">
                  <c:v>65532.8993933</c:v>
                </c:pt>
                <c:pt idx="467">
                  <c:v>67477.86660939999</c:v>
                </c:pt>
                <c:pt idx="468">
                  <c:v>69620.4776283</c:v>
                </c:pt>
                <c:pt idx="469">
                  <c:v>73470.7260727</c:v>
                </c:pt>
                <c:pt idx="470">
                  <c:v>71378.96117359999</c:v>
                </c:pt>
                <c:pt idx="471">
                  <c:v>68587.9964475</c:v>
                </c:pt>
                <c:pt idx="472">
                  <c:v>66137.56468559999</c:v>
                </c:pt>
                <c:pt idx="473">
                  <c:v>71111.2793298</c:v>
                </c:pt>
                <c:pt idx="474">
                  <c:v>67120.8499787</c:v>
                </c:pt>
                <c:pt idx="475">
                  <c:v>66566.4921741</c:v>
                </c:pt>
                <c:pt idx="476">
                  <c:v>65344.631143</c:v>
                </c:pt>
                <c:pt idx="477">
                  <c:v>61953.0322261</c:v>
                </c:pt>
                <c:pt idx="478">
                  <c:v>62860.0050922</c:v>
                </c:pt>
                <c:pt idx="479">
                  <c:v>60087.8585516</c:v>
                </c:pt>
                <c:pt idx="480">
                  <c:v>61360.9622202</c:v>
                </c:pt>
                <c:pt idx="481">
                  <c:v>62780.0732556</c:v>
                </c:pt>
                <c:pt idx="482">
                  <c:v>63586.4574535</c:v>
                </c:pt>
                <c:pt idx="483">
                  <c:v>61237.9380697</c:v>
                </c:pt>
                <c:pt idx="484">
                  <c:v>57299.3138893</c:v>
                </c:pt>
                <c:pt idx="485">
                  <c:v>55728.5188824</c:v>
                </c:pt>
                <c:pt idx="486">
                  <c:v>53911.4664632</c:v>
                </c:pt>
                <c:pt idx="487">
                  <c:v>52138.2728921</c:v>
                </c:pt>
                <c:pt idx="488">
                  <c:v>55562.2139184</c:v>
                </c:pt>
                <c:pt idx="489">
                  <c:v>56883.5995229</c:v>
                </c:pt>
                <c:pt idx="490">
                  <c:v>55339.061102</c:v>
                </c:pt>
                <c:pt idx="491">
                  <c:v>61072.1404695</c:v>
                </c:pt>
                <c:pt idx="492">
                  <c:v>61826.6090578</c:v>
                </c:pt>
                <c:pt idx="493">
                  <c:v>60306.9713603</c:v>
                </c:pt>
                <c:pt idx="494">
                  <c:v>62796.9148447</c:v>
                </c:pt>
                <c:pt idx="495">
                  <c:v>63855.5601254</c:v>
                </c:pt>
                <c:pt idx="496">
                  <c:v>60053.5590609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438048"/>
        <c:axId val="-2020751712"/>
      </c:lineChart>
      <c:catAx>
        <c:axId val="-20214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0751712"/>
        <c:crosses val="autoZero"/>
        <c:auto val="1"/>
        <c:lblAlgn val="ctr"/>
        <c:lblOffset val="100"/>
        <c:noMultiLvlLbl val="0"/>
      </c:catAx>
      <c:valAx>
        <c:axId val="-2020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1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10.txt,</a:t>
            </a:r>
            <a:r>
              <a:rPr lang="en-US" altLang="ja-JP" baseline="0"/>
              <a:t> 5, 0.004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Sheet1!$F$3:$F$582</c:f>
              <c:numCache>
                <c:formatCode>General</c:formatCode>
                <c:ptCount val="580"/>
                <c:pt idx="0">
                  <c:v>529.406705313</c:v>
                </c:pt>
                <c:pt idx="1">
                  <c:v>1473.60319054</c:v>
                </c:pt>
                <c:pt idx="2">
                  <c:v>1915.5226416</c:v>
                </c:pt>
                <c:pt idx="3">
                  <c:v>747.362518458</c:v>
                </c:pt>
                <c:pt idx="4">
                  <c:v>2653.03289461</c:v>
                </c:pt>
                <c:pt idx="5">
                  <c:v>4718.92797615</c:v>
                </c:pt>
                <c:pt idx="6">
                  <c:v>6817.79510484</c:v>
                </c:pt>
                <c:pt idx="7">
                  <c:v>4865.84551325</c:v>
                </c:pt>
                <c:pt idx="8">
                  <c:v>5134.7977622</c:v>
                </c:pt>
                <c:pt idx="9">
                  <c:v>3432.71532125</c:v>
                </c:pt>
                <c:pt idx="10">
                  <c:v>4800.18862533</c:v>
                </c:pt>
                <c:pt idx="11">
                  <c:v>4630.80981113</c:v>
                </c:pt>
                <c:pt idx="12">
                  <c:v>6034.91277425</c:v>
                </c:pt>
                <c:pt idx="13">
                  <c:v>3932.17642204</c:v>
                </c:pt>
                <c:pt idx="14">
                  <c:v>5622.53826276</c:v>
                </c:pt>
                <c:pt idx="15">
                  <c:v>6604.4842369</c:v>
                </c:pt>
                <c:pt idx="16">
                  <c:v>7921.1832363</c:v>
                </c:pt>
                <c:pt idx="17">
                  <c:v>7624.76209985</c:v>
                </c:pt>
                <c:pt idx="18">
                  <c:v>6938.2513371</c:v>
                </c:pt>
                <c:pt idx="19">
                  <c:v>6617.94868182</c:v>
                </c:pt>
                <c:pt idx="20">
                  <c:v>7555.51589789</c:v>
                </c:pt>
                <c:pt idx="21">
                  <c:v>8365.60884136</c:v>
                </c:pt>
                <c:pt idx="22">
                  <c:v>8016.96352439</c:v>
                </c:pt>
                <c:pt idx="23">
                  <c:v>7374.35224647</c:v>
                </c:pt>
                <c:pt idx="24">
                  <c:v>8126.86830196</c:v>
                </c:pt>
                <c:pt idx="25">
                  <c:v>11085.1720655</c:v>
                </c:pt>
                <c:pt idx="26">
                  <c:v>12209.2058094</c:v>
                </c:pt>
                <c:pt idx="27">
                  <c:v>13689.9862619</c:v>
                </c:pt>
                <c:pt idx="28">
                  <c:v>16853.8523094</c:v>
                </c:pt>
                <c:pt idx="29">
                  <c:v>17534.3550139</c:v>
                </c:pt>
                <c:pt idx="30">
                  <c:v>22097.8841155</c:v>
                </c:pt>
                <c:pt idx="31">
                  <c:v>23785.2021694</c:v>
                </c:pt>
                <c:pt idx="32">
                  <c:v>20898.447854</c:v>
                </c:pt>
                <c:pt idx="33">
                  <c:v>21953.1193534</c:v>
                </c:pt>
                <c:pt idx="34">
                  <c:v>22006.9785354</c:v>
                </c:pt>
                <c:pt idx="35">
                  <c:v>22447.1300699</c:v>
                </c:pt>
                <c:pt idx="36">
                  <c:v>25235.6261379</c:v>
                </c:pt>
                <c:pt idx="37">
                  <c:v>26584.3489131</c:v>
                </c:pt>
                <c:pt idx="38">
                  <c:v>28029.8315121</c:v>
                </c:pt>
                <c:pt idx="39">
                  <c:v>25575.2298539</c:v>
                </c:pt>
                <c:pt idx="40">
                  <c:v>25647.2499711</c:v>
                </c:pt>
                <c:pt idx="41">
                  <c:v>26549.8650864</c:v>
                </c:pt>
                <c:pt idx="42">
                  <c:v>28218.1987928</c:v>
                </c:pt>
                <c:pt idx="43">
                  <c:v>26924.4125476</c:v>
                </c:pt>
                <c:pt idx="44">
                  <c:v>28997.5131615</c:v>
                </c:pt>
                <c:pt idx="45">
                  <c:v>29727.9245415</c:v>
                </c:pt>
                <c:pt idx="46">
                  <c:v>29880.3325164</c:v>
                </c:pt>
                <c:pt idx="47">
                  <c:v>30694.1745422</c:v>
                </c:pt>
                <c:pt idx="48">
                  <c:v>27198.8863221</c:v>
                </c:pt>
                <c:pt idx="49">
                  <c:v>28215.1225451</c:v>
                </c:pt>
                <c:pt idx="50">
                  <c:v>29165.0516367</c:v>
                </c:pt>
                <c:pt idx="51">
                  <c:v>30187.0200668</c:v>
                </c:pt>
                <c:pt idx="52">
                  <c:v>32124.4855822</c:v>
                </c:pt>
                <c:pt idx="53">
                  <c:v>30930.7660236</c:v>
                </c:pt>
                <c:pt idx="54">
                  <c:v>32057.491165</c:v>
                </c:pt>
                <c:pt idx="55">
                  <c:v>31168.2189726</c:v>
                </c:pt>
                <c:pt idx="56">
                  <c:v>32450.2188624</c:v>
                </c:pt>
                <c:pt idx="57">
                  <c:v>34059.0339569</c:v>
                </c:pt>
                <c:pt idx="58">
                  <c:v>34854.3688205</c:v>
                </c:pt>
                <c:pt idx="59">
                  <c:v>35718.6788097</c:v>
                </c:pt>
                <c:pt idx="60">
                  <c:v>36841.2789989</c:v>
                </c:pt>
                <c:pt idx="61">
                  <c:v>35483.6978932</c:v>
                </c:pt>
                <c:pt idx="62">
                  <c:v>35422.2945438</c:v>
                </c:pt>
                <c:pt idx="63">
                  <c:v>36858.2007535</c:v>
                </c:pt>
                <c:pt idx="64">
                  <c:v>35440.8483122</c:v>
                </c:pt>
                <c:pt idx="65">
                  <c:v>34294.9897868</c:v>
                </c:pt>
                <c:pt idx="66">
                  <c:v>35922.5702695</c:v>
                </c:pt>
                <c:pt idx="67">
                  <c:v>36872.6790588</c:v>
                </c:pt>
                <c:pt idx="68">
                  <c:v>36266.1809081</c:v>
                </c:pt>
                <c:pt idx="69">
                  <c:v>35400.45223</c:v>
                </c:pt>
                <c:pt idx="70">
                  <c:v>35249.9299283</c:v>
                </c:pt>
                <c:pt idx="71">
                  <c:v>34728.9562395</c:v>
                </c:pt>
                <c:pt idx="72">
                  <c:v>34505.3215685</c:v>
                </c:pt>
                <c:pt idx="73">
                  <c:v>34164.4309213</c:v>
                </c:pt>
                <c:pt idx="74">
                  <c:v>34163.1400719</c:v>
                </c:pt>
                <c:pt idx="75">
                  <c:v>34246.0325891</c:v>
                </c:pt>
                <c:pt idx="76">
                  <c:v>34879.6802541</c:v>
                </c:pt>
                <c:pt idx="77">
                  <c:v>35471.8456376</c:v>
                </c:pt>
                <c:pt idx="78">
                  <c:v>34824.9549849</c:v>
                </c:pt>
                <c:pt idx="79">
                  <c:v>34669.2089491</c:v>
                </c:pt>
                <c:pt idx="80">
                  <c:v>34067.7289475</c:v>
                </c:pt>
                <c:pt idx="81">
                  <c:v>34773.1863182</c:v>
                </c:pt>
                <c:pt idx="82">
                  <c:v>34634.0963669</c:v>
                </c:pt>
                <c:pt idx="83">
                  <c:v>34685.3461268</c:v>
                </c:pt>
                <c:pt idx="84">
                  <c:v>34518.6798175</c:v>
                </c:pt>
                <c:pt idx="85">
                  <c:v>33267.1861199</c:v>
                </c:pt>
                <c:pt idx="86">
                  <c:v>32925.0298308</c:v>
                </c:pt>
                <c:pt idx="87">
                  <c:v>33641.2469749</c:v>
                </c:pt>
                <c:pt idx="88">
                  <c:v>32894.774635</c:v>
                </c:pt>
                <c:pt idx="89">
                  <c:v>31561.8221641</c:v>
                </c:pt>
                <c:pt idx="90">
                  <c:v>32479.4795351</c:v>
                </c:pt>
                <c:pt idx="91">
                  <c:v>33419.6069291</c:v>
                </c:pt>
                <c:pt idx="92">
                  <c:v>31178.1852865</c:v>
                </c:pt>
                <c:pt idx="93">
                  <c:v>30555.5419338</c:v>
                </c:pt>
                <c:pt idx="94">
                  <c:v>28296.648116</c:v>
                </c:pt>
                <c:pt idx="95">
                  <c:v>29389.4689608</c:v>
                </c:pt>
                <c:pt idx="96">
                  <c:v>27723.5523574</c:v>
                </c:pt>
                <c:pt idx="97">
                  <c:v>28904.5066972</c:v>
                </c:pt>
                <c:pt idx="98">
                  <c:v>29779.0770418</c:v>
                </c:pt>
                <c:pt idx="99">
                  <c:v>31005.1256165</c:v>
                </c:pt>
                <c:pt idx="100">
                  <c:v>31588.0593774</c:v>
                </c:pt>
                <c:pt idx="101">
                  <c:v>32622.302831</c:v>
                </c:pt>
                <c:pt idx="102">
                  <c:v>30736.8633935</c:v>
                </c:pt>
                <c:pt idx="103">
                  <c:v>29984.6062413</c:v>
                </c:pt>
                <c:pt idx="104">
                  <c:v>31453.232329</c:v>
                </c:pt>
                <c:pt idx="105">
                  <c:v>32499.3310581</c:v>
                </c:pt>
                <c:pt idx="106">
                  <c:v>29882.8957779</c:v>
                </c:pt>
                <c:pt idx="107">
                  <c:v>25198.6975297</c:v>
                </c:pt>
                <c:pt idx="108">
                  <c:v>26222.5572705</c:v>
                </c:pt>
                <c:pt idx="109">
                  <c:v>24946.561425</c:v>
                </c:pt>
                <c:pt idx="110">
                  <c:v>24550.0145805</c:v>
                </c:pt>
                <c:pt idx="111">
                  <c:v>25341.0368384</c:v>
                </c:pt>
                <c:pt idx="112">
                  <c:v>24373.8857521</c:v>
                </c:pt>
                <c:pt idx="113">
                  <c:v>25309.8840003</c:v>
                </c:pt>
                <c:pt idx="114">
                  <c:v>26507.0382157</c:v>
                </c:pt>
                <c:pt idx="115">
                  <c:v>26301.8861882</c:v>
                </c:pt>
                <c:pt idx="116">
                  <c:v>25798.5052679</c:v>
                </c:pt>
                <c:pt idx="117">
                  <c:v>26938.8508843</c:v>
                </c:pt>
                <c:pt idx="118">
                  <c:v>27340.2156744</c:v>
                </c:pt>
                <c:pt idx="119">
                  <c:v>30469.9707581</c:v>
                </c:pt>
                <c:pt idx="120">
                  <c:v>31456.7067807</c:v>
                </c:pt>
                <c:pt idx="121">
                  <c:v>30915.997851</c:v>
                </c:pt>
                <c:pt idx="122">
                  <c:v>33464.223488</c:v>
                </c:pt>
                <c:pt idx="123">
                  <c:v>33111.9503946</c:v>
                </c:pt>
                <c:pt idx="124">
                  <c:v>34113.3096902</c:v>
                </c:pt>
                <c:pt idx="125">
                  <c:v>32276.3062397</c:v>
                </c:pt>
                <c:pt idx="126">
                  <c:v>31658.2110444</c:v>
                </c:pt>
                <c:pt idx="127">
                  <c:v>32943.1792598</c:v>
                </c:pt>
                <c:pt idx="128">
                  <c:v>31726.5702847</c:v>
                </c:pt>
                <c:pt idx="129">
                  <c:v>33214.118287</c:v>
                </c:pt>
                <c:pt idx="130">
                  <c:v>34143.7685088</c:v>
                </c:pt>
                <c:pt idx="131">
                  <c:v>31451.0447212</c:v>
                </c:pt>
                <c:pt idx="132">
                  <c:v>30636.6520969</c:v>
                </c:pt>
                <c:pt idx="133">
                  <c:v>29940.326028</c:v>
                </c:pt>
                <c:pt idx="134">
                  <c:v>31798.6197487</c:v>
                </c:pt>
                <c:pt idx="135">
                  <c:v>33741.6753929</c:v>
                </c:pt>
                <c:pt idx="136">
                  <c:v>35780.8373431</c:v>
                </c:pt>
                <c:pt idx="137">
                  <c:v>30901.9462305</c:v>
                </c:pt>
                <c:pt idx="138">
                  <c:v>33413.4925928</c:v>
                </c:pt>
                <c:pt idx="139">
                  <c:v>34219.4583538</c:v>
                </c:pt>
                <c:pt idx="140">
                  <c:v>33937.3702195</c:v>
                </c:pt>
                <c:pt idx="141">
                  <c:v>34508.7694652</c:v>
                </c:pt>
                <c:pt idx="142">
                  <c:v>31855.0665193</c:v>
                </c:pt>
                <c:pt idx="143">
                  <c:v>31203.5089647</c:v>
                </c:pt>
                <c:pt idx="144">
                  <c:v>30486.5205273</c:v>
                </c:pt>
                <c:pt idx="145">
                  <c:v>34810.7134678</c:v>
                </c:pt>
                <c:pt idx="146">
                  <c:v>31543.7350504</c:v>
                </c:pt>
                <c:pt idx="147">
                  <c:v>32962.6383726</c:v>
                </c:pt>
                <c:pt idx="148">
                  <c:v>34526.0847142</c:v>
                </c:pt>
                <c:pt idx="149">
                  <c:v>30241.3932069</c:v>
                </c:pt>
                <c:pt idx="150">
                  <c:v>30563.5370361</c:v>
                </c:pt>
                <c:pt idx="151">
                  <c:v>32754.5454766</c:v>
                </c:pt>
                <c:pt idx="152">
                  <c:v>31239.594149</c:v>
                </c:pt>
                <c:pt idx="153">
                  <c:v>29045.4882077</c:v>
                </c:pt>
                <c:pt idx="154">
                  <c:v>29553.5221754</c:v>
                </c:pt>
                <c:pt idx="155">
                  <c:v>21706.6074748</c:v>
                </c:pt>
                <c:pt idx="156">
                  <c:v>21222.9840168</c:v>
                </c:pt>
                <c:pt idx="157">
                  <c:v>18262.6681003</c:v>
                </c:pt>
                <c:pt idx="158">
                  <c:v>19249.0494574</c:v>
                </c:pt>
                <c:pt idx="159">
                  <c:v>16493.5645075</c:v>
                </c:pt>
                <c:pt idx="160">
                  <c:v>17848.4979319</c:v>
                </c:pt>
                <c:pt idx="161">
                  <c:v>14986.6582436</c:v>
                </c:pt>
                <c:pt idx="162">
                  <c:v>13709.6251699</c:v>
                </c:pt>
                <c:pt idx="163">
                  <c:v>10663.7427908</c:v>
                </c:pt>
                <c:pt idx="164">
                  <c:v>16687.9440432</c:v>
                </c:pt>
                <c:pt idx="165">
                  <c:v>13383.564705</c:v>
                </c:pt>
                <c:pt idx="166">
                  <c:v>14660.7759103</c:v>
                </c:pt>
                <c:pt idx="167">
                  <c:v>12090.1760164</c:v>
                </c:pt>
                <c:pt idx="168">
                  <c:v>13368.797699</c:v>
                </c:pt>
                <c:pt idx="169">
                  <c:v>14530.9446474</c:v>
                </c:pt>
                <c:pt idx="170">
                  <c:v>15194.6599849</c:v>
                </c:pt>
                <c:pt idx="171">
                  <c:v>16293.114367</c:v>
                </c:pt>
                <c:pt idx="172">
                  <c:v>18090.8901717</c:v>
                </c:pt>
                <c:pt idx="173">
                  <c:v>17484.594756</c:v>
                </c:pt>
                <c:pt idx="174">
                  <c:v>15746.2902252</c:v>
                </c:pt>
                <c:pt idx="175">
                  <c:v>14459.199239</c:v>
                </c:pt>
                <c:pt idx="176">
                  <c:v>13787.6380497</c:v>
                </c:pt>
                <c:pt idx="177">
                  <c:v>15079.6358634</c:v>
                </c:pt>
                <c:pt idx="178">
                  <c:v>15848.512233</c:v>
                </c:pt>
                <c:pt idx="179">
                  <c:v>15599.1950931</c:v>
                </c:pt>
                <c:pt idx="180">
                  <c:v>16962.6362833</c:v>
                </c:pt>
                <c:pt idx="181">
                  <c:v>15928.5231515</c:v>
                </c:pt>
                <c:pt idx="182">
                  <c:v>16829.3062328</c:v>
                </c:pt>
                <c:pt idx="183">
                  <c:v>16224.1091753</c:v>
                </c:pt>
                <c:pt idx="184">
                  <c:v>15407.0037926</c:v>
                </c:pt>
                <c:pt idx="185">
                  <c:v>17586.6062118</c:v>
                </c:pt>
                <c:pt idx="186">
                  <c:v>16631.1295073</c:v>
                </c:pt>
                <c:pt idx="187">
                  <c:v>16211.483406</c:v>
                </c:pt>
                <c:pt idx="188">
                  <c:v>17791.5143231</c:v>
                </c:pt>
                <c:pt idx="189">
                  <c:v>20646.7136288</c:v>
                </c:pt>
                <c:pt idx="190">
                  <c:v>28786.7339631</c:v>
                </c:pt>
                <c:pt idx="191">
                  <c:v>33751.6499685</c:v>
                </c:pt>
                <c:pt idx="192">
                  <c:v>35715.0258279</c:v>
                </c:pt>
                <c:pt idx="193">
                  <c:v>36502.2262365</c:v>
                </c:pt>
                <c:pt idx="194">
                  <c:v>38218.6045525</c:v>
                </c:pt>
                <c:pt idx="195">
                  <c:v>37148.5552412</c:v>
                </c:pt>
                <c:pt idx="196">
                  <c:v>35408.7868647</c:v>
                </c:pt>
                <c:pt idx="197">
                  <c:v>35702.0131534</c:v>
                </c:pt>
                <c:pt idx="198">
                  <c:v>36107.3396594</c:v>
                </c:pt>
                <c:pt idx="199">
                  <c:v>35735.7380811</c:v>
                </c:pt>
                <c:pt idx="200">
                  <c:v>39794.6895016</c:v>
                </c:pt>
                <c:pt idx="201">
                  <c:v>44846.5003837</c:v>
                </c:pt>
                <c:pt idx="202">
                  <c:v>46971.1724988</c:v>
                </c:pt>
                <c:pt idx="203">
                  <c:v>47272.7889904</c:v>
                </c:pt>
                <c:pt idx="204">
                  <c:v>47134.8973576</c:v>
                </c:pt>
                <c:pt idx="205">
                  <c:v>49946.9589055</c:v>
                </c:pt>
                <c:pt idx="206">
                  <c:v>49070.447214</c:v>
                </c:pt>
                <c:pt idx="207">
                  <c:v>50280.9413013</c:v>
                </c:pt>
                <c:pt idx="208">
                  <c:v>47879.6788528</c:v>
                </c:pt>
                <c:pt idx="209">
                  <c:v>45937.5744768</c:v>
                </c:pt>
                <c:pt idx="210">
                  <c:v>45672.6634767</c:v>
                </c:pt>
                <c:pt idx="211">
                  <c:v>43581.891194</c:v>
                </c:pt>
                <c:pt idx="212">
                  <c:v>42845.5313532</c:v>
                </c:pt>
                <c:pt idx="213">
                  <c:v>43847.2158285</c:v>
                </c:pt>
                <c:pt idx="214">
                  <c:v>43012.4897023</c:v>
                </c:pt>
                <c:pt idx="215">
                  <c:v>44308.7483982</c:v>
                </c:pt>
                <c:pt idx="216">
                  <c:v>45634.859105</c:v>
                </c:pt>
                <c:pt idx="217">
                  <c:v>45186.2258544</c:v>
                </c:pt>
                <c:pt idx="218">
                  <c:v>45860.5534391</c:v>
                </c:pt>
                <c:pt idx="219">
                  <c:v>47163.9823482</c:v>
                </c:pt>
                <c:pt idx="220">
                  <c:v>44403.0625244</c:v>
                </c:pt>
                <c:pt idx="221">
                  <c:v>44175.6088145</c:v>
                </c:pt>
                <c:pt idx="222">
                  <c:v>45105.5737002</c:v>
                </c:pt>
                <c:pt idx="223">
                  <c:v>41935.2136739</c:v>
                </c:pt>
                <c:pt idx="224">
                  <c:v>38902.9676981</c:v>
                </c:pt>
                <c:pt idx="225">
                  <c:v>37460.5066341</c:v>
                </c:pt>
                <c:pt idx="226">
                  <c:v>36562.1142242</c:v>
                </c:pt>
                <c:pt idx="227">
                  <c:v>38341.7467905</c:v>
                </c:pt>
                <c:pt idx="228">
                  <c:v>40060.4488538</c:v>
                </c:pt>
                <c:pt idx="229">
                  <c:v>38354.7464397</c:v>
                </c:pt>
                <c:pt idx="230">
                  <c:v>38885.9167813</c:v>
                </c:pt>
                <c:pt idx="231">
                  <c:v>43086.682166</c:v>
                </c:pt>
                <c:pt idx="232">
                  <c:v>43464.4765406</c:v>
                </c:pt>
                <c:pt idx="233">
                  <c:v>42457.5367413</c:v>
                </c:pt>
                <c:pt idx="234">
                  <c:v>48583.3428203</c:v>
                </c:pt>
                <c:pt idx="235">
                  <c:v>49913.4440461</c:v>
                </c:pt>
                <c:pt idx="236">
                  <c:v>50749.6987434</c:v>
                </c:pt>
                <c:pt idx="237">
                  <c:v>50938.8359679</c:v>
                </c:pt>
                <c:pt idx="238">
                  <c:v>54114.0638694</c:v>
                </c:pt>
                <c:pt idx="239">
                  <c:v>54320.5711599</c:v>
                </c:pt>
                <c:pt idx="240">
                  <c:v>58245.5060343</c:v>
                </c:pt>
                <c:pt idx="241">
                  <c:v>61259.5730043</c:v>
                </c:pt>
                <c:pt idx="242">
                  <c:v>62071.3733891</c:v>
                </c:pt>
                <c:pt idx="243">
                  <c:v>62909.1647752</c:v>
                </c:pt>
                <c:pt idx="244">
                  <c:v>59286.0268177</c:v>
                </c:pt>
                <c:pt idx="245">
                  <c:v>60564.2708343</c:v>
                </c:pt>
                <c:pt idx="246">
                  <c:v>57949.8975474</c:v>
                </c:pt>
                <c:pt idx="247">
                  <c:v>57727.7984516</c:v>
                </c:pt>
                <c:pt idx="248">
                  <c:v>58688.6750471</c:v>
                </c:pt>
                <c:pt idx="249">
                  <c:v>57480.5872071</c:v>
                </c:pt>
                <c:pt idx="250">
                  <c:v>62568.21903</c:v>
                </c:pt>
                <c:pt idx="251">
                  <c:v>65614.4251045</c:v>
                </c:pt>
                <c:pt idx="252">
                  <c:v>63369.4319262</c:v>
                </c:pt>
                <c:pt idx="253">
                  <c:v>64232.597446</c:v>
                </c:pt>
                <c:pt idx="254">
                  <c:v>65876.908274</c:v>
                </c:pt>
                <c:pt idx="255">
                  <c:v>64267.0837307</c:v>
                </c:pt>
                <c:pt idx="256">
                  <c:v>61642.2470893</c:v>
                </c:pt>
                <c:pt idx="257">
                  <c:v>63378.3690385</c:v>
                </c:pt>
                <c:pt idx="258">
                  <c:v>62117.1326427</c:v>
                </c:pt>
                <c:pt idx="259">
                  <c:v>61080.6478086</c:v>
                </c:pt>
                <c:pt idx="260">
                  <c:v>61792.265549</c:v>
                </c:pt>
                <c:pt idx="261">
                  <c:v>60955.130225</c:v>
                </c:pt>
                <c:pt idx="262">
                  <c:v>60015.8458585</c:v>
                </c:pt>
                <c:pt idx="263">
                  <c:v>57627.8544082</c:v>
                </c:pt>
                <c:pt idx="264">
                  <c:v>59356.3451308</c:v>
                </c:pt>
                <c:pt idx="265">
                  <c:v>55805.5662531</c:v>
                </c:pt>
                <c:pt idx="266">
                  <c:v>53800.3856376</c:v>
                </c:pt>
                <c:pt idx="267">
                  <c:v>53884.3706323</c:v>
                </c:pt>
                <c:pt idx="268">
                  <c:v>54926.2018239</c:v>
                </c:pt>
                <c:pt idx="269">
                  <c:v>56076.6053463</c:v>
                </c:pt>
                <c:pt idx="270">
                  <c:v>55425.8570039</c:v>
                </c:pt>
                <c:pt idx="271">
                  <c:v>53623.4037799</c:v>
                </c:pt>
                <c:pt idx="272">
                  <c:v>52474.4979596</c:v>
                </c:pt>
                <c:pt idx="273">
                  <c:v>54087.3431397</c:v>
                </c:pt>
                <c:pt idx="274">
                  <c:v>53263.2950233</c:v>
                </c:pt>
                <c:pt idx="275">
                  <c:v>52242.7788514</c:v>
                </c:pt>
                <c:pt idx="276">
                  <c:v>50426.7648892</c:v>
                </c:pt>
                <c:pt idx="277">
                  <c:v>49127.4035714</c:v>
                </c:pt>
                <c:pt idx="278">
                  <c:v>49252.290202</c:v>
                </c:pt>
                <c:pt idx="279">
                  <c:v>48606.8256737</c:v>
                </c:pt>
                <c:pt idx="280">
                  <c:v>50386.7168544</c:v>
                </c:pt>
                <c:pt idx="281">
                  <c:v>47413.3913299</c:v>
                </c:pt>
                <c:pt idx="282">
                  <c:v>48364.8529669</c:v>
                </c:pt>
                <c:pt idx="283">
                  <c:v>49487.8033838</c:v>
                </c:pt>
                <c:pt idx="284">
                  <c:v>47641.974726</c:v>
                </c:pt>
                <c:pt idx="285">
                  <c:v>49506.4750079</c:v>
                </c:pt>
                <c:pt idx="286">
                  <c:v>49137.4784823</c:v>
                </c:pt>
                <c:pt idx="287">
                  <c:v>51173.7940154</c:v>
                </c:pt>
                <c:pt idx="288">
                  <c:v>49847.8384952</c:v>
                </c:pt>
                <c:pt idx="289">
                  <c:v>50801.7410516</c:v>
                </c:pt>
                <c:pt idx="290">
                  <c:v>52088.8478037</c:v>
                </c:pt>
                <c:pt idx="291">
                  <c:v>50335.4904633</c:v>
                </c:pt>
                <c:pt idx="292">
                  <c:v>48989.8185552</c:v>
                </c:pt>
                <c:pt idx="293">
                  <c:v>50195.4597562</c:v>
                </c:pt>
                <c:pt idx="294">
                  <c:v>51009.5122137</c:v>
                </c:pt>
                <c:pt idx="295">
                  <c:v>50147.0798734</c:v>
                </c:pt>
                <c:pt idx="296">
                  <c:v>48528.4732863</c:v>
                </c:pt>
                <c:pt idx="297">
                  <c:v>49395.0490461</c:v>
                </c:pt>
                <c:pt idx="298">
                  <c:v>48802.1633169</c:v>
                </c:pt>
                <c:pt idx="299">
                  <c:v>49766.7291319</c:v>
                </c:pt>
                <c:pt idx="300">
                  <c:v>49798.6111013</c:v>
                </c:pt>
                <c:pt idx="301">
                  <c:v>50624.1883313</c:v>
                </c:pt>
                <c:pt idx="302">
                  <c:v>51723.6342505</c:v>
                </c:pt>
                <c:pt idx="303">
                  <c:v>51278.8087895</c:v>
                </c:pt>
                <c:pt idx="304">
                  <c:v>53140.9704506</c:v>
                </c:pt>
                <c:pt idx="305">
                  <c:v>53093.7926426</c:v>
                </c:pt>
                <c:pt idx="306">
                  <c:v>52265.2096231</c:v>
                </c:pt>
                <c:pt idx="307">
                  <c:v>51981.9657079</c:v>
                </c:pt>
                <c:pt idx="308">
                  <c:v>53028.6400784</c:v>
                </c:pt>
                <c:pt idx="309">
                  <c:v>53575.0405843</c:v>
                </c:pt>
                <c:pt idx="310">
                  <c:v>52749.508054</c:v>
                </c:pt>
                <c:pt idx="311">
                  <c:v>52493.9225162</c:v>
                </c:pt>
                <c:pt idx="312">
                  <c:v>51547.1412746</c:v>
                </c:pt>
                <c:pt idx="313">
                  <c:v>51665.2686769</c:v>
                </c:pt>
                <c:pt idx="314">
                  <c:v>50608.3075417</c:v>
                </c:pt>
                <c:pt idx="315">
                  <c:v>51263.5750389</c:v>
                </c:pt>
                <c:pt idx="316">
                  <c:v>51879.0157078</c:v>
                </c:pt>
                <c:pt idx="317">
                  <c:v>51582.5613828</c:v>
                </c:pt>
                <c:pt idx="318">
                  <c:v>49530.5099425</c:v>
                </c:pt>
                <c:pt idx="319">
                  <c:v>47669.3321889</c:v>
                </c:pt>
                <c:pt idx="320">
                  <c:v>48199.3206055</c:v>
                </c:pt>
                <c:pt idx="321">
                  <c:v>47733.8705621</c:v>
                </c:pt>
                <c:pt idx="322">
                  <c:v>47588.5069736</c:v>
                </c:pt>
                <c:pt idx="323">
                  <c:v>46598.0115323</c:v>
                </c:pt>
                <c:pt idx="324">
                  <c:v>47981.1889833</c:v>
                </c:pt>
                <c:pt idx="325">
                  <c:v>48752.001705</c:v>
                </c:pt>
                <c:pt idx="326">
                  <c:v>47563.6327863</c:v>
                </c:pt>
                <c:pt idx="327">
                  <c:v>48865.9842101</c:v>
                </c:pt>
                <c:pt idx="328">
                  <c:v>48629.1622678</c:v>
                </c:pt>
                <c:pt idx="329">
                  <c:v>50052.6799642</c:v>
                </c:pt>
                <c:pt idx="330">
                  <c:v>51510.3230409</c:v>
                </c:pt>
                <c:pt idx="331">
                  <c:v>52684.2145378</c:v>
                </c:pt>
                <c:pt idx="332">
                  <c:v>50766.3383643</c:v>
                </c:pt>
                <c:pt idx="333">
                  <c:v>51698.5122634</c:v>
                </c:pt>
                <c:pt idx="334">
                  <c:v>52561.0969017</c:v>
                </c:pt>
                <c:pt idx="335">
                  <c:v>53529.3072855</c:v>
                </c:pt>
                <c:pt idx="336">
                  <c:v>52958.3105369</c:v>
                </c:pt>
                <c:pt idx="337">
                  <c:v>54067.0299442</c:v>
                </c:pt>
                <c:pt idx="338">
                  <c:v>55482.8280107</c:v>
                </c:pt>
                <c:pt idx="339">
                  <c:v>58462.7852484</c:v>
                </c:pt>
                <c:pt idx="340">
                  <c:v>56289.1670567</c:v>
                </c:pt>
                <c:pt idx="341">
                  <c:v>55098.3334242</c:v>
                </c:pt>
                <c:pt idx="342">
                  <c:v>54029.6323461</c:v>
                </c:pt>
                <c:pt idx="343">
                  <c:v>53654.5228768</c:v>
                </c:pt>
                <c:pt idx="344">
                  <c:v>56237.420208</c:v>
                </c:pt>
                <c:pt idx="345">
                  <c:v>57020.0347933</c:v>
                </c:pt>
                <c:pt idx="346">
                  <c:v>57767.6633006</c:v>
                </c:pt>
                <c:pt idx="347">
                  <c:v>63214.0339333</c:v>
                </c:pt>
                <c:pt idx="348">
                  <c:v>67390.3977573</c:v>
                </c:pt>
                <c:pt idx="349">
                  <c:v>64878.1991151</c:v>
                </c:pt>
                <c:pt idx="350">
                  <c:v>65927.9313187</c:v>
                </c:pt>
                <c:pt idx="351">
                  <c:v>64181.0893526</c:v>
                </c:pt>
                <c:pt idx="352">
                  <c:v>62784.0009993</c:v>
                </c:pt>
                <c:pt idx="353">
                  <c:v>62221.5518661</c:v>
                </c:pt>
                <c:pt idx="354">
                  <c:v>61718.9614149</c:v>
                </c:pt>
                <c:pt idx="355">
                  <c:v>62512.1723842</c:v>
                </c:pt>
                <c:pt idx="356">
                  <c:v>61011.2054152</c:v>
                </c:pt>
                <c:pt idx="357">
                  <c:v>59893.3874929</c:v>
                </c:pt>
                <c:pt idx="358">
                  <c:v>61214.4743235</c:v>
                </c:pt>
                <c:pt idx="359">
                  <c:v>61677.9528616</c:v>
                </c:pt>
                <c:pt idx="360">
                  <c:v>60752.5318545</c:v>
                </c:pt>
                <c:pt idx="361">
                  <c:v>61284.9037048</c:v>
                </c:pt>
                <c:pt idx="362">
                  <c:v>62064.8265886</c:v>
                </c:pt>
                <c:pt idx="363">
                  <c:v>62936.1782852</c:v>
                </c:pt>
                <c:pt idx="364">
                  <c:v>63447.7927699</c:v>
                </c:pt>
                <c:pt idx="365">
                  <c:v>64516.9047696</c:v>
                </c:pt>
                <c:pt idx="366">
                  <c:v>62759.2414565</c:v>
                </c:pt>
                <c:pt idx="367">
                  <c:v>64029.8345813</c:v>
                </c:pt>
                <c:pt idx="368">
                  <c:v>63135.5648112</c:v>
                </c:pt>
                <c:pt idx="369">
                  <c:v>61987.2373273</c:v>
                </c:pt>
                <c:pt idx="370">
                  <c:v>61230.8883228</c:v>
                </c:pt>
                <c:pt idx="371">
                  <c:v>60264.7015631</c:v>
                </c:pt>
                <c:pt idx="372">
                  <c:v>61211.006031</c:v>
                </c:pt>
                <c:pt idx="373">
                  <c:v>60968.5401165</c:v>
                </c:pt>
                <c:pt idx="374">
                  <c:v>62306.7586049</c:v>
                </c:pt>
                <c:pt idx="375">
                  <c:v>60255.3429256</c:v>
                </c:pt>
                <c:pt idx="376">
                  <c:v>61208.418288</c:v>
                </c:pt>
                <c:pt idx="377">
                  <c:v>60744.5667328</c:v>
                </c:pt>
                <c:pt idx="378">
                  <c:v>61407.9039432</c:v>
                </c:pt>
                <c:pt idx="379">
                  <c:v>63398.9436066</c:v>
                </c:pt>
                <c:pt idx="380">
                  <c:v>63739.7265445</c:v>
                </c:pt>
                <c:pt idx="381">
                  <c:v>63210.7408073</c:v>
                </c:pt>
                <c:pt idx="382">
                  <c:v>61739.8969317</c:v>
                </c:pt>
                <c:pt idx="383">
                  <c:v>60503.2663811</c:v>
                </c:pt>
                <c:pt idx="384">
                  <c:v>60336.2700012</c:v>
                </c:pt>
                <c:pt idx="385">
                  <c:v>60850.1020127</c:v>
                </c:pt>
                <c:pt idx="386">
                  <c:v>59028.2800399</c:v>
                </c:pt>
                <c:pt idx="387">
                  <c:v>59855.3725284</c:v>
                </c:pt>
                <c:pt idx="388">
                  <c:v>60676.5492125</c:v>
                </c:pt>
                <c:pt idx="389">
                  <c:v>62855.9270265</c:v>
                </c:pt>
                <c:pt idx="390">
                  <c:v>62094.6270789</c:v>
                </c:pt>
                <c:pt idx="391">
                  <c:v>62864.2605645</c:v>
                </c:pt>
                <c:pt idx="392">
                  <c:v>66164.5588966</c:v>
                </c:pt>
                <c:pt idx="393">
                  <c:v>66678.4182975</c:v>
                </c:pt>
                <c:pt idx="394">
                  <c:v>64280.2092876</c:v>
                </c:pt>
                <c:pt idx="395">
                  <c:v>63265.8045332</c:v>
                </c:pt>
                <c:pt idx="396">
                  <c:v>65845.518283</c:v>
                </c:pt>
                <c:pt idx="397">
                  <c:v>66231.0212151</c:v>
                </c:pt>
                <c:pt idx="398">
                  <c:v>63668.8160702</c:v>
                </c:pt>
                <c:pt idx="399">
                  <c:v>62272.3026958</c:v>
                </c:pt>
                <c:pt idx="400">
                  <c:v>62273.2686052</c:v>
                </c:pt>
                <c:pt idx="401">
                  <c:v>61617.4722168</c:v>
                </c:pt>
                <c:pt idx="402">
                  <c:v>60247.2583586</c:v>
                </c:pt>
                <c:pt idx="403">
                  <c:v>61425.400907</c:v>
                </c:pt>
                <c:pt idx="404">
                  <c:v>59787.7157979</c:v>
                </c:pt>
                <c:pt idx="405">
                  <c:v>59490.1000079</c:v>
                </c:pt>
                <c:pt idx="406">
                  <c:v>58805.511652</c:v>
                </c:pt>
                <c:pt idx="407">
                  <c:v>57350.1543071</c:v>
                </c:pt>
                <c:pt idx="408">
                  <c:v>56991.0946553</c:v>
                </c:pt>
                <c:pt idx="409">
                  <c:v>56699.0856252</c:v>
                </c:pt>
                <c:pt idx="410">
                  <c:v>57421.3892396</c:v>
                </c:pt>
                <c:pt idx="411">
                  <c:v>56166.1021977</c:v>
                </c:pt>
                <c:pt idx="412">
                  <c:v>55529.4310351</c:v>
                </c:pt>
                <c:pt idx="413">
                  <c:v>56420.2640995</c:v>
                </c:pt>
                <c:pt idx="414">
                  <c:v>54977.4931217</c:v>
                </c:pt>
                <c:pt idx="415">
                  <c:v>54730.9156686</c:v>
                </c:pt>
                <c:pt idx="416">
                  <c:v>53230.5588204</c:v>
                </c:pt>
                <c:pt idx="417">
                  <c:v>52610.41199</c:v>
                </c:pt>
                <c:pt idx="418">
                  <c:v>54038.3571043</c:v>
                </c:pt>
                <c:pt idx="419">
                  <c:v>52684.4663949</c:v>
                </c:pt>
                <c:pt idx="420">
                  <c:v>52401.3952023</c:v>
                </c:pt>
                <c:pt idx="421">
                  <c:v>53303.0078206</c:v>
                </c:pt>
                <c:pt idx="422">
                  <c:v>54257.8170005</c:v>
                </c:pt>
                <c:pt idx="423">
                  <c:v>53711.3554769</c:v>
                </c:pt>
                <c:pt idx="424">
                  <c:v>53571.9862618</c:v>
                </c:pt>
                <c:pt idx="425">
                  <c:v>53363.7031645</c:v>
                </c:pt>
                <c:pt idx="426">
                  <c:v>53928.9382654</c:v>
                </c:pt>
                <c:pt idx="427">
                  <c:v>54619.1476081</c:v>
                </c:pt>
                <c:pt idx="428">
                  <c:v>53121.1114118</c:v>
                </c:pt>
                <c:pt idx="429">
                  <c:v>52805.2981303</c:v>
                </c:pt>
                <c:pt idx="430">
                  <c:v>54512.8068177</c:v>
                </c:pt>
                <c:pt idx="431">
                  <c:v>53633.4556321</c:v>
                </c:pt>
                <c:pt idx="432">
                  <c:v>52800.1056996</c:v>
                </c:pt>
                <c:pt idx="433">
                  <c:v>53647.3640684</c:v>
                </c:pt>
                <c:pt idx="434">
                  <c:v>52579.5038391</c:v>
                </c:pt>
                <c:pt idx="435">
                  <c:v>51104.2340518</c:v>
                </c:pt>
                <c:pt idx="436">
                  <c:v>51903.0832733</c:v>
                </c:pt>
                <c:pt idx="437">
                  <c:v>50556.9809956</c:v>
                </c:pt>
                <c:pt idx="438">
                  <c:v>51198.1449394</c:v>
                </c:pt>
                <c:pt idx="439">
                  <c:v>51871.7945518</c:v>
                </c:pt>
                <c:pt idx="440">
                  <c:v>52901.7826549</c:v>
                </c:pt>
                <c:pt idx="441">
                  <c:v>52130.2165807</c:v>
                </c:pt>
                <c:pt idx="442">
                  <c:v>51448.0133434</c:v>
                </c:pt>
                <c:pt idx="443">
                  <c:v>50641.8747439</c:v>
                </c:pt>
                <c:pt idx="444">
                  <c:v>49602.4818908</c:v>
                </c:pt>
                <c:pt idx="445">
                  <c:v>48869.3200523</c:v>
                </c:pt>
                <c:pt idx="446">
                  <c:v>48022.7081279</c:v>
                </c:pt>
                <c:pt idx="447">
                  <c:v>46330.096508</c:v>
                </c:pt>
                <c:pt idx="448">
                  <c:v>47747.5877623</c:v>
                </c:pt>
                <c:pt idx="449">
                  <c:v>45921.8432047</c:v>
                </c:pt>
                <c:pt idx="450">
                  <c:v>46698.3236459</c:v>
                </c:pt>
                <c:pt idx="451">
                  <c:v>45532.4454863</c:v>
                </c:pt>
                <c:pt idx="452">
                  <c:v>46370.425119</c:v>
                </c:pt>
                <c:pt idx="453">
                  <c:v>44748.0036582</c:v>
                </c:pt>
                <c:pt idx="454">
                  <c:v>46180.5912473</c:v>
                </c:pt>
                <c:pt idx="455">
                  <c:v>45417.36366</c:v>
                </c:pt>
                <c:pt idx="456">
                  <c:v>45235.6331963</c:v>
                </c:pt>
                <c:pt idx="457">
                  <c:v>46083.7155902</c:v>
                </c:pt>
                <c:pt idx="458">
                  <c:v>49465.0767092</c:v>
                </c:pt>
                <c:pt idx="459">
                  <c:v>52556.2204878</c:v>
                </c:pt>
                <c:pt idx="460">
                  <c:v>55924.9160019</c:v>
                </c:pt>
                <c:pt idx="461">
                  <c:v>53710.4083368</c:v>
                </c:pt>
                <c:pt idx="462">
                  <c:v>54334.0039192</c:v>
                </c:pt>
                <c:pt idx="463">
                  <c:v>53303.7212767</c:v>
                </c:pt>
                <c:pt idx="464">
                  <c:v>55128.9209784</c:v>
                </c:pt>
                <c:pt idx="465">
                  <c:v>56330.2742851</c:v>
                </c:pt>
                <c:pt idx="466">
                  <c:v>51280.2201326</c:v>
                </c:pt>
                <c:pt idx="467">
                  <c:v>49344.988256</c:v>
                </c:pt>
                <c:pt idx="468">
                  <c:v>46132.3572742</c:v>
                </c:pt>
                <c:pt idx="469">
                  <c:v>41486.9267393</c:v>
                </c:pt>
                <c:pt idx="470">
                  <c:v>39099.9709047</c:v>
                </c:pt>
                <c:pt idx="471">
                  <c:v>39556.6143274</c:v>
                </c:pt>
                <c:pt idx="472">
                  <c:v>36243.1466452</c:v>
                </c:pt>
                <c:pt idx="473">
                  <c:v>32566.2501487</c:v>
                </c:pt>
                <c:pt idx="474">
                  <c:v>33701.7487215</c:v>
                </c:pt>
                <c:pt idx="475">
                  <c:v>34395.1814073</c:v>
                </c:pt>
                <c:pt idx="476">
                  <c:v>33697.8035005</c:v>
                </c:pt>
                <c:pt idx="477">
                  <c:v>34755.8877578</c:v>
                </c:pt>
                <c:pt idx="478">
                  <c:v>32987.4829371</c:v>
                </c:pt>
                <c:pt idx="479">
                  <c:v>34178.1927702</c:v>
                </c:pt>
                <c:pt idx="480">
                  <c:v>32294.1113678</c:v>
                </c:pt>
                <c:pt idx="481">
                  <c:v>34341.5859525</c:v>
                </c:pt>
                <c:pt idx="482">
                  <c:v>33850.2325135</c:v>
                </c:pt>
                <c:pt idx="483">
                  <c:v>32089.4852983</c:v>
                </c:pt>
                <c:pt idx="484">
                  <c:v>30529.7761255</c:v>
                </c:pt>
                <c:pt idx="485">
                  <c:v>28657.1507285</c:v>
                </c:pt>
                <c:pt idx="486">
                  <c:v>30458.9350823</c:v>
                </c:pt>
                <c:pt idx="487">
                  <c:v>28172.9192504</c:v>
                </c:pt>
                <c:pt idx="488">
                  <c:v>29235.3500108</c:v>
                </c:pt>
                <c:pt idx="489">
                  <c:v>28008.5367366</c:v>
                </c:pt>
                <c:pt idx="490">
                  <c:v>29130.8113062</c:v>
                </c:pt>
                <c:pt idx="491">
                  <c:v>30176.6938984</c:v>
                </c:pt>
                <c:pt idx="492">
                  <c:v>28333.9265167</c:v>
                </c:pt>
                <c:pt idx="493">
                  <c:v>30177.6897135</c:v>
                </c:pt>
                <c:pt idx="494">
                  <c:v>32270.7327698</c:v>
                </c:pt>
                <c:pt idx="495">
                  <c:v>33838.6158563</c:v>
                </c:pt>
                <c:pt idx="496">
                  <c:v>35376.0475542</c:v>
                </c:pt>
                <c:pt idx="497">
                  <c:v>32690.3253869</c:v>
                </c:pt>
                <c:pt idx="498">
                  <c:v>29931.5587456</c:v>
                </c:pt>
                <c:pt idx="499">
                  <c:v>31638.1089548</c:v>
                </c:pt>
                <c:pt idx="500">
                  <c:v>30587.1390486</c:v>
                </c:pt>
                <c:pt idx="501">
                  <c:v>31013.7928375</c:v>
                </c:pt>
                <c:pt idx="502">
                  <c:v>33084.4403086</c:v>
                </c:pt>
                <c:pt idx="503">
                  <c:v>34174.0272154</c:v>
                </c:pt>
                <c:pt idx="504">
                  <c:v>33832.3161554</c:v>
                </c:pt>
                <c:pt idx="505">
                  <c:v>32289.7180817</c:v>
                </c:pt>
                <c:pt idx="506">
                  <c:v>32725.959705</c:v>
                </c:pt>
                <c:pt idx="507">
                  <c:v>34243.2281514</c:v>
                </c:pt>
                <c:pt idx="508">
                  <c:v>32178.9399363</c:v>
                </c:pt>
                <c:pt idx="509">
                  <c:v>31102.0466513</c:v>
                </c:pt>
                <c:pt idx="510">
                  <c:v>32994.4375863</c:v>
                </c:pt>
                <c:pt idx="511">
                  <c:v>30710.5251573</c:v>
                </c:pt>
                <c:pt idx="512">
                  <c:v>32599.9028917</c:v>
                </c:pt>
                <c:pt idx="513">
                  <c:v>33242.211195</c:v>
                </c:pt>
                <c:pt idx="514">
                  <c:v>35153.181989</c:v>
                </c:pt>
                <c:pt idx="515">
                  <c:v>38242.1963291</c:v>
                </c:pt>
                <c:pt idx="516">
                  <c:v>38694.6453107</c:v>
                </c:pt>
                <c:pt idx="517">
                  <c:v>37621.5188691</c:v>
                </c:pt>
                <c:pt idx="518">
                  <c:v>38020.552618</c:v>
                </c:pt>
                <c:pt idx="519">
                  <c:v>36627.152837</c:v>
                </c:pt>
                <c:pt idx="520">
                  <c:v>37827.1863242</c:v>
                </c:pt>
                <c:pt idx="521">
                  <c:v>38924.0685956</c:v>
                </c:pt>
                <c:pt idx="522">
                  <c:v>41137.7844782</c:v>
                </c:pt>
                <c:pt idx="523">
                  <c:v>38655.7829802</c:v>
                </c:pt>
                <c:pt idx="524">
                  <c:v>37768.5396519</c:v>
                </c:pt>
                <c:pt idx="525">
                  <c:v>38260.8273139</c:v>
                </c:pt>
                <c:pt idx="526">
                  <c:v>38989.8975841</c:v>
                </c:pt>
                <c:pt idx="527">
                  <c:v>37466.3315507</c:v>
                </c:pt>
                <c:pt idx="528">
                  <c:v>37361.6410994</c:v>
                </c:pt>
                <c:pt idx="529">
                  <c:v>34926.251646</c:v>
                </c:pt>
                <c:pt idx="530">
                  <c:v>33388.7880442</c:v>
                </c:pt>
                <c:pt idx="531">
                  <c:v>32302.4907094</c:v>
                </c:pt>
                <c:pt idx="532">
                  <c:v>35689.5166028</c:v>
                </c:pt>
                <c:pt idx="533">
                  <c:v>31990.6494837</c:v>
                </c:pt>
                <c:pt idx="534">
                  <c:v>30991.5821778</c:v>
                </c:pt>
                <c:pt idx="535">
                  <c:v>33344.0708291</c:v>
                </c:pt>
                <c:pt idx="536">
                  <c:v>36487.6062728</c:v>
                </c:pt>
                <c:pt idx="537">
                  <c:v>33177.1017109</c:v>
                </c:pt>
                <c:pt idx="538">
                  <c:v>37395.4788234</c:v>
                </c:pt>
                <c:pt idx="539">
                  <c:v>38719.6525887</c:v>
                </c:pt>
                <c:pt idx="540">
                  <c:v>41169.1452932</c:v>
                </c:pt>
                <c:pt idx="541">
                  <c:v>38158.5898037</c:v>
                </c:pt>
                <c:pt idx="542">
                  <c:v>40057.2493899</c:v>
                </c:pt>
                <c:pt idx="543">
                  <c:v>37883.1507928</c:v>
                </c:pt>
                <c:pt idx="544">
                  <c:v>37287.11572</c:v>
                </c:pt>
                <c:pt idx="545">
                  <c:v>34912.0597718</c:v>
                </c:pt>
                <c:pt idx="546">
                  <c:v>37446.3631783</c:v>
                </c:pt>
                <c:pt idx="547">
                  <c:v>39391.3303944</c:v>
                </c:pt>
                <c:pt idx="548">
                  <c:v>41533.9414133</c:v>
                </c:pt>
                <c:pt idx="549">
                  <c:v>45384.1898577</c:v>
                </c:pt>
                <c:pt idx="550">
                  <c:v>43521.0644653</c:v>
                </c:pt>
                <c:pt idx="551">
                  <c:v>41429.2995663</c:v>
                </c:pt>
                <c:pt idx="552">
                  <c:v>38638.3348402</c:v>
                </c:pt>
                <c:pt idx="553">
                  <c:v>36187.9030783</c:v>
                </c:pt>
                <c:pt idx="554">
                  <c:v>41161.6177224</c:v>
                </c:pt>
                <c:pt idx="555">
                  <c:v>37171.1883713</c:v>
                </c:pt>
                <c:pt idx="556">
                  <c:v>36616.8305668</c:v>
                </c:pt>
                <c:pt idx="557">
                  <c:v>35394.9695356</c:v>
                </c:pt>
                <c:pt idx="558">
                  <c:v>38639.4842885</c:v>
                </c:pt>
                <c:pt idx="559">
                  <c:v>35247.8853717</c:v>
                </c:pt>
                <c:pt idx="560">
                  <c:v>36154.8582378</c:v>
                </c:pt>
                <c:pt idx="561">
                  <c:v>33382.7116972</c:v>
                </c:pt>
                <c:pt idx="562">
                  <c:v>34655.8153658</c:v>
                </c:pt>
                <c:pt idx="563">
                  <c:v>36074.9264012</c:v>
                </c:pt>
                <c:pt idx="564">
                  <c:v>36881.3105991</c:v>
                </c:pt>
                <c:pt idx="565">
                  <c:v>34532.7912153</c:v>
                </c:pt>
                <c:pt idx="566">
                  <c:v>30594.1670348</c:v>
                </c:pt>
                <c:pt idx="567">
                  <c:v>29023.372028</c:v>
                </c:pt>
                <c:pt idx="568">
                  <c:v>27206.3196088</c:v>
                </c:pt>
                <c:pt idx="569">
                  <c:v>25433.1260377</c:v>
                </c:pt>
                <c:pt idx="570">
                  <c:v>28857.0670639</c:v>
                </c:pt>
                <c:pt idx="571">
                  <c:v>30178.4526685</c:v>
                </c:pt>
                <c:pt idx="572">
                  <c:v>28633.9142476</c:v>
                </c:pt>
                <c:pt idx="573">
                  <c:v>30975.1060914</c:v>
                </c:pt>
                <c:pt idx="574">
                  <c:v>36708.1854589</c:v>
                </c:pt>
                <c:pt idx="575">
                  <c:v>37462.6540472</c:v>
                </c:pt>
                <c:pt idx="576">
                  <c:v>35943.0163497</c:v>
                </c:pt>
                <c:pt idx="577">
                  <c:v>38432.9598341</c:v>
                </c:pt>
                <c:pt idx="578">
                  <c:v>39505.1288128</c:v>
                </c:pt>
                <c:pt idx="579">
                  <c:v>35703.1277483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5947760"/>
        <c:axId val="-2082718080"/>
      </c:lineChart>
      <c:catAx>
        <c:axId val="-201594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2718080"/>
        <c:crosses val="autoZero"/>
        <c:auto val="1"/>
        <c:lblAlgn val="ctr"/>
        <c:lblOffset val="100"/>
        <c:noMultiLvlLbl val="0"/>
      </c:catAx>
      <c:valAx>
        <c:axId val="-2082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5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9.txt,</a:t>
            </a:r>
            <a:r>
              <a:rPr lang="en-US" altLang="ja-JP" baseline="0"/>
              <a:t> 5, 0.003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Sheet1!$G$3:$G$487</c:f>
              <c:numCache>
                <c:formatCode>General</c:formatCode>
                <c:ptCount val="485"/>
                <c:pt idx="0">
                  <c:v>-494.880020041</c:v>
                </c:pt>
                <c:pt idx="1">
                  <c:v>-708.166464156</c:v>
                </c:pt>
                <c:pt idx="2">
                  <c:v>-1106.67147691</c:v>
                </c:pt>
                <c:pt idx="3">
                  <c:v>-1182.72729644</c:v>
                </c:pt>
                <c:pt idx="4">
                  <c:v>-1331.21753769</c:v>
                </c:pt>
                <c:pt idx="5">
                  <c:v>-577.052607456</c:v>
                </c:pt>
                <c:pt idx="6">
                  <c:v>491.011757749</c:v>
                </c:pt>
                <c:pt idx="7">
                  <c:v>-335.85223751</c:v>
                </c:pt>
                <c:pt idx="8">
                  <c:v>-632.267645865</c:v>
                </c:pt>
                <c:pt idx="9">
                  <c:v>-336.236187877</c:v>
                </c:pt>
                <c:pt idx="10">
                  <c:v>273.997980849</c:v>
                </c:pt>
                <c:pt idx="11">
                  <c:v>-246.245077869</c:v>
                </c:pt>
                <c:pt idx="12">
                  <c:v>-740.898120932</c:v>
                </c:pt>
                <c:pt idx="13">
                  <c:v>-2310.52995858</c:v>
                </c:pt>
                <c:pt idx="14">
                  <c:v>-1985.83594799</c:v>
                </c:pt>
                <c:pt idx="15">
                  <c:v>-2144.38750688</c:v>
                </c:pt>
                <c:pt idx="16">
                  <c:v>-1458.04006838</c:v>
                </c:pt>
                <c:pt idx="17">
                  <c:v>-946.32472545</c:v>
                </c:pt>
                <c:pt idx="18">
                  <c:v>-166.825040571</c:v>
                </c:pt>
                <c:pt idx="19">
                  <c:v>648.092337546</c:v>
                </c:pt>
                <c:pt idx="20">
                  <c:v>1708.02376643</c:v>
                </c:pt>
                <c:pt idx="21">
                  <c:v>2538.20896819</c:v>
                </c:pt>
                <c:pt idx="22">
                  <c:v>1617.08621045</c:v>
                </c:pt>
                <c:pt idx="23">
                  <c:v>91.0636162217</c:v>
                </c:pt>
                <c:pt idx="24">
                  <c:v>-2364.83656585</c:v>
                </c:pt>
                <c:pt idx="25">
                  <c:v>-3278.96734455</c:v>
                </c:pt>
                <c:pt idx="26">
                  <c:v>-2946.79546188</c:v>
                </c:pt>
                <c:pt idx="27">
                  <c:v>-3978.35553332</c:v>
                </c:pt>
                <c:pt idx="28">
                  <c:v>-5327.03196022</c:v>
                </c:pt>
                <c:pt idx="29">
                  <c:v>-4178.9757547</c:v>
                </c:pt>
                <c:pt idx="30">
                  <c:v>-4363.52145066</c:v>
                </c:pt>
                <c:pt idx="31">
                  <c:v>-2947.81309291</c:v>
                </c:pt>
                <c:pt idx="32">
                  <c:v>-2324.42866736</c:v>
                </c:pt>
                <c:pt idx="33">
                  <c:v>-354.350691108</c:v>
                </c:pt>
                <c:pt idx="34">
                  <c:v>-2573.13549621</c:v>
                </c:pt>
                <c:pt idx="35">
                  <c:v>-4057.84280538</c:v>
                </c:pt>
                <c:pt idx="36">
                  <c:v>-3621.39399737</c:v>
                </c:pt>
                <c:pt idx="37">
                  <c:v>-2668.7692422</c:v>
                </c:pt>
                <c:pt idx="38">
                  <c:v>-1455.74919476</c:v>
                </c:pt>
                <c:pt idx="39">
                  <c:v>-4042.74237319</c:v>
                </c:pt>
                <c:pt idx="40">
                  <c:v>-4558.33727314</c:v>
                </c:pt>
                <c:pt idx="41">
                  <c:v>-3607.24824789</c:v>
                </c:pt>
                <c:pt idx="42">
                  <c:v>-3091.29457123</c:v>
                </c:pt>
                <c:pt idx="43">
                  <c:v>-2513.60439388</c:v>
                </c:pt>
                <c:pt idx="44">
                  <c:v>-2055.81456928</c:v>
                </c:pt>
                <c:pt idx="45">
                  <c:v>-599.702500793</c:v>
                </c:pt>
                <c:pt idx="46">
                  <c:v>-28.3452471861</c:v>
                </c:pt>
                <c:pt idx="47">
                  <c:v>-1217.67679486</c:v>
                </c:pt>
                <c:pt idx="48">
                  <c:v>-492.674682425</c:v>
                </c:pt>
                <c:pt idx="49">
                  <c:v>-356.931739374</c:v>
                </c:pt>
                <c:pt idx="50">
                  <c:v>114.575060373</c:v>
                </c:pt>
                <c:pt idx="51">
                  <c:v>1010.23279309</c:v>
                </c:pt>
                <c:pt idx="52">
                  <c:v>-535.375511834</c:v>
                </c:pt>
                <c:pt idx="53">
                  <c:v>-884.510459822</c:v>
                </c:pt>
                <c:pt idx="54">
                  <c:v>-2748.81006581</c:v>
                </c:pt>
                <c:pt idx="55">
                  <c:v>-5271.71994313</c:v>
                </c:pt>
                <c:pt idx="56">
                  <c:v>-6783.75108779</c:v>
                </c:pt>
                <c:pt idx="57">
                  <c:v>-5415.52723319</c:v>
                </c:pt>
                <c:pt idx="58">
                  <c:v>-5371.07908834</c:v>
                </c:pt>
                <c:pt idx="59">
                  <c:v>-2868.13926772</c:v>
                </c:pt>
                <c:pt idx="60">
                  <c:v>-2899.43373266</c:v>
                </c:pt>
                <c:pt idx="61">
                  <c:v>-3336.09147697</c:v>
                </c:pt>
                <c:pt idx="62">
                  <c:v>-4535.29071291</c:v>
                </c:pt>
                <c:pt idx="63">
                  <c:v>-1108.40300177</c:v>
                </c:pt>
                <c:pt idx="64">
                  <c:v>-2951.7653694</c:v>
                </c:pt>
                <c:pt idx="65">
                  <c:v>-4475.64151186</c:v>
                </c:pt>
                <c:pt idx="66">
                  <c:v>-6238.02187677</c:v>
                </c:pt>
                <c:pt idx="67">
                  <c:v>-5970.56562009</c:v>
                </c:pt>
                <c:pt idx="68">
                  <c:v>-7050.65815359</c:v>
                </c:pt>
                <c:pt idx="69">
                  <c:v>-7772.23296189</c:v>
                </c:pt>
                <c:pt idx="70">
                  <c:v>-7133.963875</c:v>
                </c:pt>
                <c:pt idx="71">
                  <c:v>-6559.7635897</c:v>
                </c:pt>
                <c:pt idx="72">
                  <c:v>-5813.35980884</c:v>
                </c:pt>
                <c:pt idx="73">
                  <c:v>-6403.147263</c:v>
                </c:pt>
                <c:pt idx="74">
                  <c:v>-6699.19948015</c:v>
                </c:pt>
                <c:pt idx="75">
                  <c:v>-5181.97340733</c:v>
                </c:pt>
                <c:pt idx="76">
                  <c:v>-6592.58057435</c:v>
                </c:pt>
                <c:pt idx="77">
                  <c:v>-7767.53247164</c:v>
                </c:pt>
                <c:pt idx="78">
                  <c:v>-8990.94584951</c:v>
                </c:pt>
                <c:pt idx="79">
                  <c:v>-8243.8527909</c:v>
                </c:pt>
                <c:pt idx="80">
                  <c:v>-7120.06008842</c:v>
                </c:pt>
                <c:pt idx="81">
                  <c:v>-7777.95366819</c:v>
                </c:pt>
                <c:pt idx="82">
                  <c:v>-7193.02106699</c:v>
                </c:pt>
                <c:pt idx="83">
                  <c:v>-7342.47909038</c:v>
                </c:pt>
                <c:pt idx="84">
                  <c:v>-6392.39721076</c:v>
                </c:pt>
                <c:pt idx="85">
                  <c:v>-7280.87444257</c:v>
                </c:pt>
                <c:pt idx="86">
                  <c:v>-7441.18798035</c:v>
                </c:pt>
                <c:pt idx="87">
                  <c:v>-7599.19126571</c:v>
                </c:pt>
                <c:pt idx="88">
                  <c:v>-8380.91352232</c:v>
                </c:pt>
                <c:pt idx="89">
                  <c:v>-7674.52253643</c:v>
                </c:pt>
                <c:pt idx="90">
                  <c:v>-7042.57360543</c:v>
                </c:pt>
                <c:pt idx="91">
                  <c:v>-6378.55990699</c:v>
                </c:pt>
                <c:pt idx="92">
                  <c:v>-5835.36813388</c:v>
                </c:pt>
                <c:pt idx="93">
                  <c:v>-5169.93369474</c:v>
                </c:pt>
                <c:pt idx="94">
                  <c:v>-5774.98290577</c:v>
                </c:pt>
                <c:pt idx="95">
                  <c:v>-5975.86661626</c:v>
                </c:pt>
                <c:pt idx="96">
                  <c:v>-6170.75430358</c:v>
                </c:pt>
                <c:pt idx="97">
                  <c:v>-5689.86159906</c:v>
                </c:pt>
                <c:pt idx="98">
                  <c:v>-5128.84781133</c:v>
                </c:pt>
                <c:pt idx="99">
                  <c:v>-5451.85451024</c:v>
                </c:pt>
                <c:pt idx="100">
                  <c:v>-5555.90007058</c:v>
                </c:pt>
                <c:pt idx="101">
                  <c:v>-5038.37459217</c:v>
                </c:pt>
                <c:pt idx="102">
                  <c:v>-5188.07140194</c:v>
                </c:pt>
                <c:pt idx="103">
                  <c:v>-4710.50814207</c:v>
                </c:pt>
                <c:pt idx="104">
                  <c:v>-7030.63226192</c:v>
                </c:pt>
                <c:pt idx="105">
                  <c:v>-6224.70097067</c:v>
                </c:pt>
                <c:pt idx="106">
                  <c:v>-5274.36694582</c:v>
                </c:pt>
                <c:pt idx="107">
                  <c:v>-6176.62135212</c:v>
                </c:pt>
                <c:pt idx="108">
                  <c:v>-5702.69882686</c:v>
                </c:pt>
                <c:pt idx="109">
                  <c:v>-4756.49906564</c:v>
                </c:pt>
                <c:pt idx="110">
                  <c:v>-6478.2198504</c:v>
                </c:pt>
                <c:pt idx="111">
                  <c:v>-7124.87029422</c:v>
                </c:pt>
                <c:pt idx="112">
                  <c:v>-8490.07611016</c:v>
                </c:pt>
                <c:pt idx="113">
                  <c:v>-8779.818299840001</c:v>
                </c:pt>
                <c:pt idx="114">
                  <c:v>-9275.87617641</c:v>
                </c:pt>
                <c:pt idx="115">
                  <c:v>-8190.25268454</c:v>
                </c:pt>
                <c:pt idx="116">
                  <c:v>-5598.03273673</c:v>
                </c:pt>
                <c:pt idx="117">
                  <c:v>-3765.31188228</c:v>
                </c:pt>
                <c:pt idx="118">
                  <c:v>-4515.18379025</c:v>
                </c:pt>
                <c:pt idx="119">
                  <c:v>-4636.89983152</c:v>
                </c:pt>
                <c:pt idx="120">
                  <c:v>-5179.93330203</c:v>
                </c:pt>
                <c:pt idx="121">
                  <c:v>-6727.06037749</c:v>
                </c:pt>
                <c:pt idx="122">
                  <c:v>-6241.39232481</c:v>
                </c:pt>
                <c:pt idx="123">
                  <c:v>-4274.23253332</c:v>
                </c:pt>
                <c:pt idx="124">
                  <c:v>-3228.58811859</c:v>
                </c:pt>
                <c:pt idx="125">
                  <c:v>-2073.09537915</c:v>
                </c:pt>
                <c:pt idx="126">
                  <c:v>-2917.22388136</c:v>
                </c:pt>
                <c:pt idx="127">
                  <c:v>-1962.71961988</c:v>
                </c:pt>
                <c:pt idx="128">
                  <c:v>-1762.28107925</c:v>
                </c:pt>
                <c:pt idx="129">
                  <c:v>-2438.41337054</c:v>
                </c:pt>
                <c:pt idx="130">
                  <c:v>-2290.91242179</c:v>
                </c:pt>
                <c:pt idx="131">
                  <c:v>-1448.46110627</c:v>
                </c:pt>
                <c:pt idx="132">
                  <c:v>-3679.21043234</c:v>
                </c:pt>
                <c:pt idx="133">
                  <c:v>-2703.72559067</c:v>
                </c:pt>
                <c:pt idx="134">
                  <c:v>-2122.42770306</c:v>
                </c:pt>
                <c:pt idx="135">
                  <c:v>-3573.69955567</c:v>
                </c:pt>
                <c:pt idx="136">
                  <c:v>-3060.58837518</c:v>
                </c:pt>
                <c:pt idx="137">
                  <c:v>-4519.16592434</c:v>
                </c:pt>
                <c:pt idx="138">
                  <c:v>-5217.45081093</c:v>
                </c:pt>
                <c:pt idx="139">
                  <c:v>-4674.59006552</c:v>
                </c:pt>
                <c:pt idx="140">
                  <c:v>-3766.41950818</c:v>
                </c:pt>
                <c:pt idx="141">
                  <c:v>-5195.52167627</c:v>
                </c:pt>
                <c:pt idx="142">
                  <c:v>-6235.29879323</c:v>
                </c:pt>
                <c:pt idx="143">
                  <c:v>-5968.17172626</c:v>
                </c:pt>
                <c:pt idx="144">
                  <c:v>-5581.05585999</c:v>
                </c:pt>
                <c:pt idx="145">
                  <c:v>-5910.74082044</c:v>
                </c:pt>
                <c:pt idx="146">
                  <c:v>-6338.84664901</c:v>
                </c:pt>
                <c:pt idx="147">
                  <c:v>-5978.44785317</c:v>
                </c:pt>
                <c:pt idx="148">
                  <c:v>-6164.54845498</c:v>
                </c:pt>
                <c:pt idx="149">
                  <c:v>-6653.61993221</c:v>
                </c:pt>
                <c:pt idx="150">
                  <c:v>-6103.3760933</c:v>
                </c:pt>
                <c:pt idx="151">
                  <c:v>-6421.34772439</c:v>
                </c:pt>
                <c:pt idx="152">
                  <c:v>-5510.08054846</c:v>
                </c:pt>
                <c:pt idx="153">
                  <c:v>-5211.28697937</c:v>
                </c:pt>
                <c:pt idx="154">
                  <c:v>-5812.44177083</c:v>
                </c:pt>
                <c:pt idx="155">
                  <c:v>-6176.98948019</c:v>
                </c:pt>
                <c:pt idx="156">
                  <c:v>-5529.53313853</c:v>
                </c:pt>
                <c:pt idx="157">
                  <c:v>-5808.16947492</c:v>
                </c:pt>
                <c:pt idx="158">
                  <c:v>-5292.46029091</c:v>
                </c:pt>
                <c:pt idx="159">
                  <c:v>-4604.73228997</c:v>
                </c:pt>
                <c:pt idx="160">
                  <c:v>-5581.13174764</c:v>
                </c:pt>
                <c:pt idx="161">
                  <c:v>-5986.83010895</c:v>
                </c:pt>
                <c:pt idx="162">
                  <c:v>-5368.38349903</c:v>
                </c:pt>
                <c:pt idx="163">
                  <c:v>-4262.18660041</c:v>
                </c:pt>
                <c:pt idx="164">
                  <c:v>-2780.03200771</c:v>
                </c:pt>
                <c:pt idx="165">
                  <c:v>-3619.92003176</c:v>
                </c:pt>
                <c:pt idx="166">
                  <c:v>-2755.36883659</c:v>
                </c:pt>
                <c:pt idx="167">
                  <c:v>-3123.19569778</c:v>
                </c:pt>
                <c:pt idx="168">
                  <c:v>-3559.94997112</c:v>
                </c:pt>
                <c:pt idx="169">
                  <c:v>-3817.61544652</c:v>
                </c:pt>
                <c:pt idx="170">
                  <c:v>-5271.36744532</c:v>
                </c:pt>
                <c:pt idx="171">
                  <c:v>-4704.90013606</c:v>
                </c:pt>
                <c:pt idx="172">
                  <c:v>-5596.10718135</c:v>
                </c:pt>
                <c:pt idx="173">
                  <c:v>-5846.12886219</c:v>
                </c:pt>
                <c:pt idx="174">
                  <c:v>-6901.97076814</c:v>
                </c:pt>
                <c:pt idx="175">
                  <c:v>-6820.11579086</c:v>
                </c:pt>
                <c:pt idx="176">
                  <c:v>-7512.98193277</c:v>
                </c:pt>
                <c:pt idx="177">
                  <c:v>-6489.47821566</c:v>
                </c:pt>
                <c:pt idx="178">
                  <c:v>-5630.09983455</c:v>
                </c:pt>
                <c:pt idx="179">
                  <c:v>-4531.71849671</c:v>
                </c:pt>
                <c:pt idx="180">
                  <c:v>-5945.90614444</c:v>
                </c:pt>
                <c:pt idx="181">
                  <c:v>-6810.01447528</c:v>
                </c:pt>
                <c:pt idx="182">
                  <c:v>-7513.57099592</c:v>
                </c:pt>
                <c:pt idx="183">
                  <c:v>-8319.61650484</c:v>
                </c:pt>
                <c:pt idx="184">
                  <c:v>-7650.62838757</c:v>
                </c:pt>
                <c:pt idx="185">
                  <c:v>-6832.44615553</c:v>
                </c:pt>
                <c:pt idx="186">
                  <c:v>-6233.8031675</c:v>
                </c:pt>
                <c:pt idx="187">
                  <c:v>-6943.88917086</c:v>
                </c:pt>
                <c:pt idx="188">
                  <c:v>-6327.40471981</c:v>
                </c:pt>
                <c:pt idx="189">
                  <c:v>-8240.11634416</c:v>
                </c:pt>
                <c:pt idx="190">
                  <c:v>-7684.99016806</c:v>
                </c:pt>
                <c:pt idx="191">
                  <c:v>-8074.33086257</c:v>
                </c:pt>
                <c:pt idx="192">
                  <c:v>-7643.91703032</c:v>
                </c:pt>
                <c:pt idx="193">
                  <c:v>-7697.31702683</c:v>
                </c:pt>
                <c:pt idx="194">
                  <c:v>-7836.36505243</c:v>
                </c:pt>
                <c:pt idx="195">
                  <c:v>-7293.48273071</c:v>
                </c:pt>
                <c:pt idx="196">
                  <c:v>-6756.49018229</c:v>
                </c:pt>
                <c:pt idx="197">
                  <c:v>-6731.30574683</c:v>
                </c:pt>
                <c:pt idx="198">
                  <c:v>-6966.13559613</c:v>
                </c:pt>
                <c:pt idx="199">
                  <c:v>-7250.15352559</c:v>
                </c:pt>
                <c:pt idx="200">
                  <c:v>-8375.37886377</c:v>
                </c:pt>
                <c:pt idx="201">
                  <c:v>-8966.87326186</c:v>
                </c:pt>
                <c:pt idx="202">
                  <c:v>-8500.63202544</c:v>
                </c:pt>
                <c:pt idx="203">
                  <c:v>-7973.50068266</c:v>
                </c:pt>
                <c:pt idx="204">
                  <c:v>-7401.37533322</c:v>
                </c:pt>
                <c:pt idx="205">
                  <c:v>-6508.90009352</c:v>
                </c:pt>
                <c:pt idx="206">
                  <c:v>-6381.13190891</c:v>
                </c:pt>
                <c:pt idx="207">
                  <c:v>-6958.41006317</c:v>
                </c:pt>
                <c:pt idx="208">
                  <c:v>-6173.95228185</c:v>
                </c:pt>
                <c:pt idx="209">
                  <c:v>-6473.13690972</c:v>
                </c:pt>
                <c:pt idx="210">
                  <c:v>-5680.8297318</c:v>
                </c:pt>
                <c:pt idx="211">
                  <c:v>-5293.57443235</c:v>
                </c:pt>
                <c:pt idx="212">
                  <c:v>-5795.37252785</c:v>
                </c:pt>
                <c:pt idx="213">
                  <c:v>-6314.14466729</c:v>
                </c:pt>
                <c:pt idx="214">
                  <c:v>-5810.30250305</c:v>
                </c:pt>
                <c:pt idx="215">
                  <c:v>-6203.45277001</c:v>
                </c:pt>
                <c:pt idx="216">
                  <c:v>-5637.33977151</c:v>
                </c:pt>
                <c:pt idx="217">
                  <c:v>-6005.36516449</c:v>
                </c:pt>
                <c:pt idx="218">
                  <c:v>-6559.68369338</c:v>
                </c:pt>
                <c:pt idx="219">
                  <c:v>-6718.5878632</c:v>
                </c:pt>
                <c:pt idx="220">
                  <c:v>-6269.58790358</c:v>
                </c:pt>
                <c:pt idx="221">
                  <c:v>-5672.81475069</c:v>
                </c:pt>
                <c:pt idx="222">
                  <c:v>-6068.79019341</c:v>
                </c:pt>
                <c:pt idx="223">
                  <c:v>-6150.4756696</c:v>
                </c:pt>
                <c:pt idx="224">
                  <c:v>-6563.75986348</c:v>
                </c:pt>
                <c:pt idx="225">
                  <c:v>-7126.16343252</c:v>
                </c:pt>
                <c:pt idx="226">
                  <c:v>-6179.53036685</c:v>
                </c:pt>
                <c:pt idx="227">
                  <c:v>-4583.05391205</c:v>
                </c:pt>
                <c:pt idx="228">
                  <c:v>-5101.86191879</c:v>
                </c:pt>
                <c:pt idx="229">
                  <c:v>-5288.58671298</c:v>
                </c:pt>
                <c:pt idx="230">
                  <c:v>-5729.39242094</c:v>
                </c:pt>
                <c:pt idx="231">
                  <c:v>-5876.4337134</c:v>
                </c:pt>
                <c:pt idx="232">
                  <c:v>-4658.52022372</c:v>
                </c:pt>
                <c:pt idx="233">
                  <c:v>-3409.09099786</c:v>
                </c:pt>
                <c:pt idx="234">
                  <c:v>-4974.77152012</c:v>
                </c:pt>
                <c:pt idx="235">
                  <c:v>-5238.5341521</c:v>
                </c:pt>
                <c:pt idx="236">
                  <c:v>-3450.89843264</c:v>
                </c:pt>
                <c:pt idx="237">
                  <c:v>-2052.57664835</c:v>
                </c:pt>
                <c:pt idx="238">
                  <c:v>-2876.97174237</c:v>
                </c:pt>
                <c:pt idx="239">
                  <c:v>18.9272606241</c:v>
                </c:pt>
                <c:pt idx="240">
                  <c:v>-2319.86357771</c:v>
                </c:pt>
                <c:pt idx="241">
                  <c:v>-1843.31494356</c:v>
                </c:pt>
                <c:pt idx="242">
                  <c:v>-1153.1409913</c:v>
                </c:pt>
                <c:pt idx="243">
                  <c:v>175.760875281</c:v>
                </c:pt>
                <c:pt idx="244">
                  <c:v>1999.39980258</c:v>
                </c:pt>
                <c:pt idx="245">
                  <c:v>583.484024833</c:v>
                </c:pt>
                <c:pt idx="246">
                  <c:v>-618.6551974499999</c:v>
                </c:pt>
                <c:pt idx="247">
                  <c:v>-2909.11055498</c:v>
                </c:pt>
                <c:pt idx="248">
                  <c:v>-1637.43252824</c:v>
                </c:pt>
                <c:pt idx="249">
                  <c:v>-1111.57537224</c:v>
                </c:pt>
                <c:pt idx="250">
                  <c:v>-606.9766437</c:v>
                </c:pt>
                <c:pt idx="251">
                  <c:v>-1334.69627275</c:v>
                </c:pt>
                <c:pt idx="252">
                  <c:v>-1964.91264152</c:v>
                </c:pt>
                <c:pt idx="253">
                  <c:v>-1458.4341734</c:v>
                </c:pt>
                <c:pt idx="254">
                  <c:v>-1010.76407821</c:v>
                </c:pt>
                <c:pt idx="255">
                  <c:v>-2281.61025923</c:v>
                </c:pt>
                <c:pt idx="256">
                  <c:v>-1743.57799683</c:v>
                </c:pt>
                <c:pt idx="257">
                  <c:v>-2647.10008737</c:v>
                </c:pt>
                <c:pt idx="258">
                  <c:v>-2810.08966477</c:v>
                </c:pt>
                <c:pt idx="259">
                  <c:v>-2179.44716338</c:v>
                </c:pt>
                <c:pt idx="260">
                  <c:v>-1077.08514161</c:v>
                </c:pt>
                <c:pt idx="261">
                  <c:v>-469.98161786</c:v>
                </c:pt>
                <c:pt idx="262">
                  <c:v>222.391741033</c:v>
                </c:pt>
                <c:pt idx="263">
                  <c:v>656.934186802</c:v>
                </c:pt>
                <c:pt idx="264">
                  <c:v>2062.55464836</c:v>
                </c:pt>
                <c:pt idx="265">
                  <c:v>4177.06852185</c:v>
                </c:pt>
                <c:pt idx="266">
                  <c:v>4679.49549542</c:v>
                </c:pt>
                <c:pt idx="267">
                  <c:v>5051.62849304</c:v>
                </c:pt>
                <c:pt idx="268">
                  <c:v>6400.21791405</c:v>
                </c:pt>
                <c:pt idx="269">
                  <c:v>7567.84707533</c:v>
                </c:pt>
                <c:pt idx="270">
                  <c:v>7051.91873554</c:v>
                </c:pt>
                <c:pt idx="271">
                  <c:v>6403.209784</c:v>
                </c:pt>
                <c:pt idx="272">
                  <c:v>5600.88393073</c:v>
                </c:pt>
                <c:pt idx="273">
                  <c:v>5245.67386615</c:v>
                </c:pt>
                <c:pt idx="274">
                  <c:v>4604.49419203</c:v>
                </c:pt>
                <c:pt idx="275">
                  <c:v>2042.4839454</c:v>
                </c:pt>
                <c:pt idx="276">
                  <c:v>4061.92399641</c:v>
                </c:pt>
                <c:pt idx="277">
                  <c:v>3417.58497463</c:v>
                </c:pt>
                <c:pt idx="278">
                  <c:v>3887.16427574</c:v>
                </c:pt>
                <c:pt idx="279">
                  <c:v>4949.55731315</c:v>
                </c:pt>
                <c:pt idx="280">
                  <c:v>5081.58572887</c:v>
                </c:pt>
                <c:pt idx="281">
                  <c:v>6459.25324704</c:v>
                </c:pt>
                <c:pt idx="282">
                  <c:v>7764.83995391</c:v>
                </c:pt>
                <c:pt idx="283">
                  <c:v>8733.27757985</c:v>
                </c:pt>
                <c:pt idx="284">
                  <c:v>8033.31889462</c:v>
                </c:pt>
                <c:pt idx="285">
                  <c:v>7515.24872997</c:v>
                </c:pt>
                <c:pt idx="286">
                  <c:v>8095.92788923</c:v>
                </c:pt>
                <c:pt idx="287">
                  <c:v>10955.3607309</c:v>
                </c:pt>
                <c:pt idx="288">
                  <c:v>14027.6201018</c:v>
                </c:pt>
                <c:pt idx="289">
                  <c:v>11581.7713942</c:v>
                </c:pt>
                <c:pt idx="290">
                  <c:v>12540.9679526</c:v>
                </c:pt>
                <c:pt idx="291">
                  <c:v>16861.3993022</c:v>
                </c:pt>
                <c:pt idx="292">
                  <c:v>14657.6373292</c:v>
                </c:pt>
                <c:pt idx="293">
                  <c:v>13215.1906176</c:v>
                </c:pt>
                <c:pt idx="294">
                  <c:v>13708.1688959</c:v>
                </c:pt>
                <c:pt idx="295">
                  <c:v>14132.0545818</c:v>
                </c:pt>
                <c:pt idx="296">
                  <c:v>13526.8920658</c:v>
                </c:pt>
                <c:pt idx="297">
                  <c:v>14250.6544729</c:v>
                </c:pt>
                <c:pt idx="298">
                  <c:v>15378.953201</c:v>
                </c:pt>
                <c:pt idx="299">
                  <c:v>12267.3538864</c:v>
                </c:pt>
                <c:pt idx="300">
                  <c:v>13404.118774</c:v>
                </c:pt>
                <c:pt idx="301">
                  <c:v>12612.5132717</c:v>
                </c:pt>
                <c:pt idx="302">
                  <c:v>13617.1651015</c:v>
                </c:pt>
                <c:pt idx="303">
                  <c:v>13336.2298593</c:v>
                </c:pt>
                <c:pt idx="304">
                  <c:v>12464.2677622</c:v>
                </c:pt>
                <c:pt idx="305">
                  <c:v>13719.2830381</c:v>
                </c:pt>
                <c:pt idx="306">
                  <c:v>12758.2480339</c:v>
                </c:pt>
                <c:pt idx="307">
                  <c:v>14079.8977725</c:v>
                </c:pt>
                <c:pt idx="308">
                  <c:v>12999.5620673</c:v>
                </c:pt>
                <c:pt idx="309">
                  <c:v>13505.0555456</c:v>
                </c:pt>
                <c:pt idx="310">
                  <c:v>12066.9228554</c:v>
                </c:pt>
                <c:pt idx="311">
                  <c:v>11508.6031545</c:v>
                </c:pt>
                <c:pt idx="312">
                  <c:v>10709.1226352</c:v>
                </c:pt>
                <c:pt idx="313">
                  <c:v>11313.7510983</c:v>
                </c:pt>
                <c:pt idx="314">
                  <c:v>11806.0325219</c:v>
                </c:pt>
                <c:pt idx="315">
                  <c:v>10996.058886</c:v>
                </c:pt>
                <c:pt idx="316">
                  <c:v>10658.0395711</c:v>
                </c:pt>
                <c:pt idx="317">
                  <c:v>11577.1375525</c:v>
                </c:pt>
                <c:pt idx="318">
                  <c:v>12312.8462208</c:v>
                </c:pt>
                <c:pt idx="319">
                  <c:v>12969.6726987</c:v>
                </c:pt>
                <c:pt idx="320">
                  <c:v>12078.9001079</c:v>
                </c:pt>
                <c:pt idx="321">
                  <c:v>14501.9908759</c:v>
                </c:pt>
                <c:pt idx="322">
                  <c:v>15807.3345401</c:v>
                </c:pt>
                <c:pt idx="323">
                  <c:v>16628.4962382</c:v>
                </c:pt>
                <c:pt idx="324">
                  <c:v>15799.7664084</c:v>
                </c:pt>
                <c:pt idx="325">
                  <c:v>17259.4980512</c:v>
                </c:pt>
                <c:pt idx="326">
                  <c:v>15684.6210925</c:v>
                </c:pt>
                <c:pt idx="327">
                  <c:v>16549.7732249</c:v>
                </c:pt>
                <c:pt idx="328">
                  <c:v>16838.7947123</c:v>
                </c:pt>
                <c:pt idx="329">
                  <c:v>13874.0189631</c:v>
                </c:pt>
                <c:pt idx="330">
                  <c:v>14664.3922007</c:v>
                </c:pt>
                <c:pt idx="331">
                  <c:v>15322.2126411</c:v>
                </c:pt>
                <c:pt idx="332">
                  <c:v>15623.9427297</c:v>
                </c:pt>
                <c:pt idx="333">
                  <c:v>16133.6035529</c:v>
                </c:pt>
                <c:pt idx="334">
                  <c:v>14481.0971235</c:v>
                </c:pt>
                <c:pt idx="335">
                  <c:v>14770.2306164</c:v>
                </c:pt>
                <c:pt idx="336">
                  <c:v>13629.0126721</c:v>
                </c:pt>
                <c:pt idx="337">
                  <c:v>10567.462293</c:v>
                </c:pt>
                <c:pt idx="338">
                  <c:v>11430.2093344</c:v>
                </c:pt>
                <c:pt idx="339">
                  <c:v>9167.90955781</c:v>
                </c:pt>
                <c:pt idx="340">
                  <c:v>9698.2736302</c:v>
                </c:pt>
                <c:pt idx="341">
                  <c:v>10184.0780169</c:v>
                </c:pt>
                <c:pt idx="342">
                  <c:v>8645.20770058</c:v>
                </c:pt>
                <c:pt idx="343">
                  <c:v>9603.56821567</c:v>
                </c:pt>
                <c:pt idx="344">
                  <c:v>7724.20910732</c:v>
                </c:pt>
                <c:pt idx="345">
                  <c:v>7188.86780698</c:v>
                </c:pt>
                <c:pt idx="346">
                  <c:v>6617.10615933</c:v>
                </c:pt>
                <c:pt idx="347">
                  <c:v>5822.16579928</c:v>
                </c:pt>
                <c:pt idx="348">
                  <c:v>6899.76396614</c:v>
                </c:pt>
                <c:pt idx="349">
                  <c:v>6049.25859453</c:v>
                </c:pt>
                <c:pt idx="350">
                  <c:v>6694.81581661</c:v>
                </c:pt>
                <c:pt idx="351">
                  <c:v>6260.91822344</c:v>
                </c:pt>
                <c:pt idx="352">
                  <c:v>7699.21268836</c:v>
                </c:pt>
                <c:pt idx="353">
                  <c:v>6680.9439324</c:v>
                </c:pt>
                <c:pt idx="354">
                  <c:v>7194.75799711</c:v>
                </c:pt>
                <c:pt idx="355">
                  <c:v>6590.85527771</c:v>
                </c:pt>
                <c:pt idx="356">
                  <c:v>5929.63327163</c:v>
                </c:pt>
                <c:pt idx="357">
                  <c:v>6902.22386275</c:v>
                </c:pt>
                <c:pt idx="358">
                  <c:v>6797.1719258</c:v>
                </c:pt>
                <c:pt idx="359">
                  <c:v>6286.85142912</c:v>
                </c:pt>
                <c:pt idx="360">
                  <c:v>5525.69298145</c:v>
                </c:pt>
                <c:pt idx="361">
                  <c:v>6287.82652425</c:v>
                </c:pt>
                <c:pt idx="362">
                  <c:v>4350.40634648</c:v>
                </c:pt>
                <c:pt idx="363">
                  <c:v>4365.73631869</c:v>
                </c:pt>
                <c:pt idx="364">
                  <c:v>3644.71326629</c:v>
                </c:pt>
                <c:pt idx="365">
                  <c:v>3939.14486095</c:v>
                </c:pt>
                <c:pt idx="366">
                  <c:v>2699.54123361</c:v>
                </c:pt>
                <c:pt idx="367">
                  <c:v>4354.92710318</c:v>
                </c:pt>
                <c:pt idx="368">
                  <c:v>5197.264504</c:v>
                </c:pt>
                <c:pt idx="369">
                  <c:v>5694.42848199</c:v>
                </c:pt>
                <c:pt idx="370">
                  <c:v>5762.39261813</c:v>
                </c:pt>
                <c:pt idx="371">
                  <c:v>6350.26420294</c:v>
                </c:pt>
                <c:pt idx="372">
                  <c:v>6901.88473185</c:v>
                </c:pt>
                <c:pt idx="373">
                  <c:v>7423.10537655</c:v>
                </c:pt>
                <c:pt idx="374">
                  <c:v>7428.15807846</c:v>
                </c:pt>
                <c:pt idx="375">
                  <c:v>8090.85945184</c:v>
                </c:pt>
                <c:pt idx="376">
                  <c:v>7878.69902842</c:v>
                </c:pt>
                <c:pt idx="377">
                  <c:v>8766.84213722</c:v>
                </c:pt>
                <c:pt idx="378">
                  <c:v>9350.74936354</c:v>
                </c:pt>
                <c:pt idx="379">
                  <c:v>8591.08157846</c:v>
                </c:pt>
                <c:pt idx="380">
                  <c:v>8521.46019663</c:v>
                </c:pt>
                <c:pt idx="381">
                  <c:v>8805.65616883</c:v>
                </c:pt>
                <c:pt idx="382">
                  <c:v>7965.01789858</c:v>
                </c:pt>
                <c:pt idx="383">
                  <c:v>8440.806453</c:v>
                </c:pt>
                <c:pt idx="384">
                  <c:v>7277.32957953</c:v>
                </c:pt>
                <c:pt idx="385">
                  <c:v>8174.41019938</c:v>
                </c:pt>
                <c:pt idx="386">
                  <c:v>7949.57317005</c:v>
                </c:pt>
                <c:pt idx="387">
                  <c:v>7556.03518673</c:v>
                </c:pt>
                <c:pt idx="388">
                  <c:v>7212.13615909</c:v>
                </c:pt>
                <c:pt idx="389">
                  <c:v>6946.74335794</c:v>
                </c:pt>
                <c:pt idx="390">
                  <c:v>8208.59173009</c:v>
                </c:pt>
                <c:pt idx="391">
                  <c:v>8825.727883740001</c:v>
                </c:pt>
                <c:pt idx="392">
                  <c:v>9630.91641779</c:v>
                </c:pt>
                <c:pt idx="393">
                  <c:v>10616.6184402</c:v>
                </c:pt>
                <c:pt idx="394">
                  <c:v>11180.6850988</c:v>
                </c:pt>
                <c:pt idx="395">
                  <c:v>10772.9454776</c:v>
                </c:pt>
                <c:pt idx="396">
                  <c:v>10556.1054604</c:v>
                </c:pt>
                <c:pt idx="397">
                  <c:v>10173.3854181</c:v>
                </c:pt>
                <c:pt idx="398">
                  <c:v>11116.9779471</c:v>
                </c:pt>
                <c:pt idx="399">
                  <c:v>11973.3582259</c:v>
                </c:pt>
                <c:pt idx="400">
                  <c:v>12383.0866452</c:v>
                </c:pt>
                <c:pt idx="401">
                  <c:v>11345.720666</c:v>
                </c:pt>
                <c:pt idx="402">
                  <c:v>12028.6836403</c:v>
                </c:pt>
                <c:pt idx="403">
                  <c:v>12934.2135969</c:v>
                </c:pt>
                <c:pt idx="404">
                  <c:v>14717.1722167</c:v>
                </c:pt>
                <c:pt idx="405">
                  <c:v>15696.4089005</c:v>
                </c:pt>
                <c:pt idx="406">
                  <c:v>17032.5565712</c:v>
                </c:pt>
                <c:pt idx="407">
                  <c:v>17091.217212</c:v>
                </c:pt>
                <c:pt idx="408">
                  <c:v>15520.7536029</c:v>
                </c:pt>
                <c:pt idx="409">
                  <c:v>14305.1721134</c:v>
                </c:pt>
                <c:pt idx="410">
                  <c:v>12680.7236412</c:v>
                </c:pt>
                <c:pt idx="411">
                  <c:v>13239.0509069</c:v>
                </c:pt>
                <c:pt idx="412">
                  <c:v>12641.7650737</c:v>
                </c:pt>
                <c:pt idx="413">
                  <c:v>10942.4859393</c:v>
                </c:pt>
                <c:pt idx="414">
                  <c:v>10636.8174888</c:v>
                </c:pt>
                <c:pt idx="415">
                  <c:v>12051.5433107</c:v>
                </c:pt>
                <c:pt idx="416">
                  <c:v>12391.7345027</c:v>
                </c:pt>
                <c:pt idx="417">
                  <c:v>11734.4499311</c:v>
                </c:pt>
                <c:pt idx="418">
                  <c:v>14475.5383296</c:v>
                </c:pt>
                <c:pt idx="419">
                  <c:v>14824.376145</c:v>
                </c:pt>
                <c:pt idx="420">
                  <c:v>15704.7089738</c:v>
                </c:pt>
                <c:pt idx="421">
                  <c:v>15121.6953741</c:v>
                </c:pt>
                <c:pt idx="422">
                  <c:v>15831.8828277</c:v>
                </c:pt>
                <c:pt idx="423">
                  <c:v>15973.5868292</c:v>
                </c:pt>
                <c:pt idx="424">
                  <c:v>16868.9687464</c:v>
                </c:pt>
                <c:pt idx="425">
                  <c:v>17836.8264478</c:v>
                </c:pt>
                <c:pt idx="426">
                  <c:v>16619.6192823</c:v>
                </c:pt>
                <c:pt idx="427">
                  <c:v>18383.6136577</c:v>
                </c:pt>
                <c:pt idx="428">
                  <c:v>14528.7304318</c:v>
                </c:pt>
                <c:pt idx="429">
                  <c:v>13123.9268155</c:v>
                </c:pt>
                <c:pt idx="430">
                  <c:v>10455.3925843</c:v>
                </c:pt>
                <c:pt idx="431">
                  <c:v>11663.5827156</c:v>
                </c:pt>
                <c:pt idx="432">
                  <c:v>10940.5449572</c:v>
                </c:pt>
                <c:pt idx="433">
                  <c:v>12075.4302672</c:v>
                </c:pt>
                <c:pt idx="434">
                  <c:v>10680.1274686</c:v>
                </c:pt>
                <c:pt idx="435">
                  <c:v>9638.79729753</c:v>
                </c:pt>
                <c:pt idx="436">
                  <c:v>10959.2268176</c:v>
                </c:pt>
                <c:pt idx="437">
                  <c:v>10285.5063511</c:v>
                </c:pt>
                <c:pt idx="438">
                  <c:v>9508.29045035</c:v>
                </c:pt>
                <c:pt idx="439">
                  <c:v>8166.5193991</c:v>
                </c:pt>
                <c:pt idx="440">
                  <c:v>7884.13731379</c:v>
                </c:pt>
                <c:pt idx="441">
                  <c:v>7194.77178783</c:v>
                </c:pt>
                <c:pt idx="442">
                  <c:v>7643.32062428</c:v>
                </c:pt>
                <c:pt idx="443">
                  <c:v>6937.75674699</c:v>
                </c:pt>
                <c:pt idx="444">
                  <c:v>7660.28895862</c:v>
                </c:pt>
                <c:pt idx="445">
                  <c:v>8055.47220048</c:v>
                </c:pt>
                <c:pt idx="446">
                  <c:v>8226.99326426</c:v>
                </c:pt>
                <c:pt idx="447">
                  <c:v>9180.9522077</c:v>
                </c:pt>
                <c:pt idx="448">
                  <c:v>8054.26077212</c:v>
                </c:pt>
                <c:pt idx="449">
                  <c:v>8621.98746033</c:v>
                </c:pt>
                <c:pt idx="450">
                  <c:v>9571.7681562</c:v>
                </c:pt>
                <c:pt idx="451">
                  <c:v>9001.79871493</c:v>
                </c:pt>
                <c:pt idx="452">
                  <c:v>9206.7994104</c:v>
                </c:pt>
                <c:pt idx="453">
                  <c:v>10112.8502664</c:v>
                </c:pt>
                <c:pt idx="454">
                  <c:v>10482.7366756</c:v>
                </c:pt>
                <c:pt idx="455">
                  <c:v>10974.6276893</c:v>
                </c:pt>
                <c:pt idx="456">
                  <c:v>12116.1024256</c:v>
                </c:pt>
                <c:pt idx="457">
                  <c:v>10828.6749476</c:v>
                </c:pt>
                <c:pt idx="458">
                  <c:v>9769.998973379999</c:v>
                </c:pt>
                <c:pt idx="459">
                  <c:v>8032.08931961</c:v>
                </c:pt>
                <c:pt idx="460">
                  <c:v>9717.51793043</c:v>
                </c:pt>
                <c:pt idx="461">
                  <c:v>10659.8735361</c:v>
                </c:pt>
                <c:pt idx="462">
                  <c:v>9531.17252384</c:v>
                </c:pt>
                <c:pt idx="463">
                  <c:v>11922.9112487</c:v>
                </c:pt>
                <c:pt idx="464">
                  <c:v>9072.7405289</c:v>
                </c:pt>
                <c:pt idx="465">
                  <c:v>7306.23975154</c:v>
                </c:pt>
                <c:pt idx="466">
                  <c:v>5952.76594899</c:v>
                </c:pt>
                <c:pt idx="467">
                  <c:v>3808.04689152</c:v>
                </c:pt>
                <c:pt idx="468">
                  <c:v>5037.71187997</c:v>
                </c:pt>
                <c:pt idx="469">
                  <c:v>2682.30259561</c:v>
                </c:pt>
                <c:pt idx="470">
                  <c:v>3978.65314226</c:v>
                </c:pt>
                <c:pt idx="471">
                  <c:v>5057.33953649</c:v>
                </c:pt>
                <c:pt idx="472">
                  <c:v>3342.13705628</c:v>
                </c:pt>
                <c:pt idx="473">
                  <c:v>5836.19134594</c:v>
                </c:pt>
                <c:pt idx="474">
                  <c:v>5679.96391695</c:v>
                </c:pt>
                <c:pt idx="475">
                  <c:v>3778.44703183</c:v>
                </c:pt>
                <c:pt idx="476">
                  <c:v>5045.19815156</c:v>
                </c:pt>
                <c:pt idx="477">
                  <c:v>8405.776180430001</c:v>
                </c:pt>
                <c:pt idx="478">
                  <c:v>3759.75003894</c:v>
                </c:pt>
                <c:pt idx="479">
                  <c:v>5828.20100855</c:v>
                </c:pt>
                <c:pt idx="480">
                  <c:v>5868.1372255</c:v>
                </c:pt>
                <c:pt idx="481">
                  <c:v>6691.95383373</c:v>
                </c:pt>
                <c:pt idx="482">
                  <c:v>7161.75284873</c:v>
                </c:pt>
                <c:pt idx="483">
                  <c:v>8644.07157196</c:v>
                </c:pt>
                <c:pt idx="484">
                  <c:v>7305.37758674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695024"/>
        <c:axId val="-2015993488"/>
      </c:lineChart>
      <c:catAx>
        <c:axId val="-206469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5993488"/>
        <c:crosses val="autoZero"/>
        <c:auto val="1"/>
        <c:lblAlgn val="ctr"/>
        <c:lblOffset val="100"/>
        <c:noMultiLvlLbl val="0"/>
      </c:catAx>
      <c:valAx>
        <c:axId val="-20159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46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983595800525"/>
          <c:y val="0.168946850393701"/>
          <c:w val="0.840683070866142"/>
          <c:h val="0.749583333333333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9.txt, 5, 0.002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Sheet1!$H$2:$H$382</c:f>
              <c:numCache>
                <c:formatCode>General</c:formatCode>
                <c:ptCount val="381"/>
                <c:pt idx="1">
                  <c:v>-446.387446879</c:v>
                </c:pt>
                <c:pt idx="2">
                  <c:v>-659.673890993</c:v>
                </c:pt>
                <c:pt idx="3">
                  <c:v>-1058.17890375</c:v>
                </c:pt>
                <c:pt idx="4">
                  <c:v>-1134.23472327</c:v>
                </c:pt>
                <c:pt idx="5">
                  <c:v>-1282.72496453</c:v>
                </c:pt>
                <c:pt idx="6">
                  <c:v>-528.560034294</c:v>
                </c:pt>
                <c:pt idx="7">
                  <c:v>210.772038469</c:v>
                </c:pt>
                <c:pt idx="8">
                  <c:v>-616.09195679</c:v>
                </c:pt>
                <c:pt idx="9">
                  <c:v>-912.507365145</c:v>
                </c:pt>
                <c:pt idx="10">
                  <c:v>-616.475907157</c:v>
                </c:pt>
                <c:pt idx="11">
                  <c:v>-6.24173843069</c:v>
                </c:pt>
                <c:pt idx="12">
                  <c:v>-526.484797149</c:v>
                </c:pt>
                <c:pt idx="13">
                  <c:v>-2146.08974749</c:v>
                </c:pt>
                <c:pt idx="14">
                  <c:v>-1821.39573691</c:v>
                </c:pt>
                <c:pt idx="15">
                  <c:v>-1979.94729579</c:v>
                </c:pt>
                <c:pt idx="16">
                  <c:v>-1293.59985729</c:v>
                </c:pt>
                <c:pt idx="17">
                  <c:v>-781.884514363</c:v>
                </c:pt>
                <c:pt idx="18">
                  <c:v>-2.38482948433</c:v>
                </c:pt>
                <c:pt idx="19">
                  <c:v>812.532548633</c:v>
                </c:pt>
                <c:pt idx="20">
                  <c:v>1264.36609844</c:v>
                </c:pt>
                <c:pt idx="21">
                  <c:v>-1191.53408364</c:v>
                </c:pt>
                <c:pt idx="22">
                  <c:v>-2105.66486233</c:v>
                </c:pt>
                <c:pt idx="23">
                  <c:v>-1773.49297966</c:v>
                </c:pt>
                <c:pt idx="24">
                  <c:v>-3122.16940656</c:v>
                </c:pt>
                <c:pt idx="25">
                  <c:v>-1974.11320105</c:v>
                </c:pt>
                <c:pt idx="26">
                  <c:v>-2158.658897</c:v>
                </c:pt>
                <c:pt idx="27">
                  <c:v>-742.950539256</c:v>
                </c:pt>
                <c:pt idx="28">
                  <c:v>1227.127437</c:v>
                </c:pt>
                <c:pt idx="29">
                  <c:v>-991.657368101</c:v>
                </c:pt>
                <c:pt idx="30">
                  <c:v>-2476.36467728</c:v>
                </c:pt>
                <c:pt idx="31">
                  <c:v>-2039.91586927</c:v>
                </c:pt>
                <c:pt idx="32">
                  <c:v>-1087.2911141</c:v>
                </c:pt>
                <c:pt idx="33">
                  <c:v>125.728933348</c:v>
                </c:pt>
                <c:pt idx="34">
                  <c:v>-2461.26424508</c:v>
                </c:pt>
                <c:pt idx="35">
                  <c:v>-2976.85914504</c:v>
                </c:pt>
                <c:pt idx="36">
                  <c:v>-1937.71412699</c:v>
                </c:pt>
                <c:pt idx="37">
                  <c:v>-1421.76045034</c:v>
                </c:pt>
                <c:pt idx="38">
                  <c:v>-791.476991034</c:v>
                </c:pt>
                <c:pt idx="39">
                  <c:v>226.237648157</c:v>
                </c:pt>
                <c:pt idx="40">
                  <c:v>951.239760592</c:v>
                </c:pt>
                <c:pt idx="41">
                  <c:v>1086.98270364</c:v>
                </c:pt>
                <c:pt idx="42">
                  <c:v>-753.187018193</c:v>
                </c:pt>
                <c:pt idx="43">
                  <c:v>-1910.15259722</c:v>
                </c:pt>
                <c:pt idx="44">
                  <c:v>-3774.45220321</c:v>
                </c:pt>
                <c:pt idx="45">
                  <c:v>-5286.48334786</c:v>
                </c:pt>
                <c:pt idx="46">
                  <c:v>-5242.03520301</c:v>
                </c:pt>
                <c:pt idx="47">
                  <c:v>-5273.32966796</c:v>
                </c:pt>
                <c:pt idx="48">
                  <c:v>-5709.98741227</c:v>
                </c:pt>
                <c:pt idx="49">
                  <c:v>-6909.18664821</c:v>
                </c:pt>
                <c:pt idx="50">
                  <c:v>-8752.54901583</c:v>
                </c:pt>
                <c:pt idx="51">
                  <c:v>-10276.4251583</c:v>
                </c:pt>
                <c:pt idx="52">
                  <c:v>-12038.8055232</c:v>
                </c:pt>
                <c:pt idx="53">
                  <c:v>-11771.3492665</c:v>
                </c:pt>
                <c:pt idx="54">
                  <c:v>-12851.4418</c:v>
                </c:pt>
                <c:pt idx="55">
                  <c:v>-13573.0166083</c:v>
                </c:pt>
                <c:pt idx="56">
                  <c:v>-12934.7475214</c:v>
                </c:pt>
                <c:pt idx="57">
                  <c:v>-12360.5472361</c:v>
                </c:pt>
                <c:pt idx="58">
                  <c:v>-11614.1434553</c:v>
                </c:pt>
                <c:pt idx="59">
                  <c:v>-12203.9309094</c:v>
                </c:pt>
                <c:pt idx="60">
                  <c:v>-12499.9831266</c:v>
                </c:pt>
                <c:pt idx="61">
                  <c:v>-11070.8789879</c:v>
                </c:pt>
                <c:pt idx="62">
                  <c:v>-12481.486155</c:v>
                </c:pt>
                <c:pt idx="63">
                  <c:v>-12612.3108303</c:v>
                </c:pt>
                <c:pt idx="64">
                  <c:v>-11865.2177717</c:v>
                </c:pt>
                <c:pt idx="65">
                  <c:v>-10611.8607621</c:v>
                </c:pt>
                <c:pt idx="66">
                  <c:v>-11269.7543419</c:v>
                </c:pt>
                <c:pt idx="67">
                  <c:v>-10684.8217407</c:v>
                </c:pt>
                <c:pt idx="68">
                  <c:v>-10884.4571956</c:v>
                </c:pt>
                <c:pt idx="69">
                  <c:v>-9934.37531601</c:v>
                </c:pt>
                <c:pt idx="70">
                  <c:v>-10620.9374312</c:v>
                </c:pt>
                <c:pt idx="71">
                  <c:v>-10781.2509689</c:v>
                </c:pt>
                <c:pt idx="72">
                  <c:v>-10939.2542543</c:v>
                </c:pt>
                <c:pt idx="73">
                  <c:v>-11720.9765109</c:v>
                </c:pt>
                <c:pt idx="74">
                  <c:v>-11089.0275799</c:v>
                </c:pt>
                <c:pt idx="75">
                  <c:v>-10264.3332821</c:v>
                </c:pt>
                <c:pt idx="76">
                  <c:v>-9721.14150895</c:v>
                </c:pt>
                <c:pt idx="77">
                  <c:v>-9005.72940994</c:v>
                </c:pt>
                <c:pt idx="78">
                  <c:v>-9610.778620970001</c:v>
                </c:pt>
                <c:pt idx="79">
                  <c:v>-9811.662331449999</c:v>
                </c:pt>
                <c:pt idx="80">
                  <c:v>-10029.1604537</c:v>
                </c:pt>
                <c:pt idx="81">
                  <c:v>-9548.26774918</c:v>
                </c:pt>
                <c:pt idx="82">
                  <c:v>-8932.32362121</c:v>
                </c:pt>
                <c:pt idx="83">
                  <c:v>-9255.33032011</c:v>
                </c:pt>
                <c:pt idx="84">
                  <c:v>-9380.659639420001</c:v>
                </c:pt>
                <c:pt idx="85">
                  <c:v>-8863.13416101</c:v>
                </c:pt>
                <c:pt idx="86">
                  <c:v>-8996.77133773</c:v>
                </c:pt>
                <c:pt idx="87">
                  <c:v>-8519.20807786</c:v>
                </c:pt>
                <c:pt idx="88">
                  <c:v>-10839.3321977</c:v>
                </c:pt>
                <c:pt idx="89">
                  <c:v>-10033.4009065</c:v>
                </c:pt>
                <c:pt idx="90">
                  <c:v>-9083.066881610001</c:v>
                </c:pt>
                <c:pt idx="91">
                  <c:v>-8609.14435635</c:v>
                </c:pt>
                <c:pt idx="92">
                  <c:v>-7662.94459514</c:v>
                </c:pt>
                <c:pt idx="93">
                  <c:v>-9384.6653799</c:v>
                </c:pt>
                <c:pt idx="94">
                  <c:v>-10749.8711958</c:v>
                </c:pt>
                <c:pt idx="95">
                  <c:v>-11039.6133855</c:v>
                </c:pt>
                <c:pt idx="96">
                  <c:v>-11649.0704168</c:v>
                </c:pt>
                <c:pt idx="97">
                  <c:v>-10563.4469249</c:v>
                </c:pt>
                <c:pt idx="98">
                  <c:v>-7971.22697712</c:v>
                </c:pt>
                <c:pt idx="99">
                  <c:v>-6138.50612267</c:v>
                </c:pt>
                <c:pt idx="100">
                  <c:v>-6888.37803064</c:v>
                </c:pt>
                <c:pt idx="101">
                  <c:v>-7010.09407191</c:v>
                </c:pt>
                <c:pt idx="102">
                  <c:v>-7553.12754242</c:v>
                </c:pt>
                <c:pt idx="103">
                  <c:v>-7067.45948973</c:v>
                </c:pt>
                <c:pt idx="104">
                  <c:v>-5100.29969824</c:v>
                </c:pt>
                <c:pt idx="105">
                  <c:v>-6372.40936659</c:v>
                </c:pt>
                <c:pt idx="106">
                  <c:v>-5216.91662715</c:v>
                </c:pt>
                <c:pt idx="107">
                  <c:v>-6061.04512936</c:v>
                </c:pt>
                <c:pt idx="108">
                  <c:v>-5106.54086788</c:v>
                </c:pt>
                <c:pt idx="109">
                  <c:v>-4906.10232725</c:v>
                </c:pt>
                <c:pt idx="110">
                  <c:v>-4758.6013785</c:v>
                </c:pt>
                <c:pt idx="111">
                  <c:v>-3783.11653683</c:v>
                </c:pt>
                <c:pt idx="112">
                  <c:v>-3582.83027919</c:v>
                </c:pt>
                <c:pt idx="113">
                  <c:v>-5041.40782835</c:v>
                </c:pt>
                <c:pt idx="114">
                  <c:v>-5739.69271494</c:v>
                </c:pt>
                <c:pt idx="115">
                  <c:v>-5196.83196953</c:v>
                </c:pt>
                <c:pt idx="116">
                  <c:v>-4288.66141218</c:v>
                </c:pt>
                <c:pt idx="117">
                  <c:v>-5717.76358028</c:v>
                </c:pt>
                <c:pt idx="118">
                  <c:v>-6757.54069724</c:v>
                </c:pt>
                <c:pt idx="119">
                  <c:v>-6370.42483097</c:v>
                </c:pt>
                <c:pt idx="120">
                  <c:v>-6798.53065954</c:v>
                </c:pt>
                <c:pt idx="121">
                  <c:v>-6438.1318637</c:v>
                </c:pt>
                <c:pt idx="122">
                  <c:v>-6691.48525987</c:v>
                </c:pt>
                <c:pt idx="123">
                  <c:v>-6532.50601122</c:v>
                </c:pt>
                <c:pt idx="124">
                  <c:v>-6850.47764231</c:v>
                </c:pt>
                <c:pt idx="125">
                  <c:v>-5905.79869793</c:v>
                </c:pt>
                <c:pt idx="126">
                  <c:v>-5607.00512883</c:v>
                </c:pt>
                <c:pt idx="127">
                  <c:v>-6208.15992029</c:v>
                </c:pt>
                <c:pt idx="128">
                  <c:v>-6572.70762965</c:v>
                </c:pt>
                <c:pt idx="129">
                  <c:v>-5925.25128799</c:v>
                </c:pt>
                <c:pt idx="130">
                  <c:v>-5409.54210397</c:v>
                </c:pt>
                <c:pt idx="131">
                  <c:v>-4721.81410303</c:v>
                </c:pt>
                <c:pt idx="132">
                  <c:v>-5931.38492437</c:v>
                </c:pt>
                <c:pt idx="133">
                  <c:v>-5305.12696347</c:v>
                </c:pt>
                <c:pt idx="134">
                  <c:v>-4198.93006484</c:v>
                </c:pt>
                <c:pt idx="135">
                  <c:v>-2716.77547214</c:v>
                </c:pt>
                <c:pt idx="136">
                  <c:v>-3556.6634962</c:v>
                </c:pt>
                <c:pt idx="137">
                  <c:v>-2692.11230102</c:v>
                </c:pt>
                <c:pt idx="138">
                  <c:v>-3128.86657436</c:v>
                </c:pt>
                <c:pt idx="139">
                  <c:v>-3386.53204976</c:v>
                </c:pt>
                <c:pt idx="140">
                  <c:v>-4624.34328459</c:v>
                </c:pt>
                <c:pt idx="141">
                  <c:v>-4057.87597533</c:v>
                </c:pt>
                <c:pt idx="142">
                  <c:v>-4797.45571498</c:v>
                </c:pt>
                <c:pt idx="143">
                  <c:v>-4938.00384589</c:v>
                </c:pt>
                <c:pt idx="144">
                  <c:v>-5993.84575184</c:v>
                </c:pt>
                <c:pt idx="145">
                  <c:v>-5911.99077456</c:v>
                </c:pt>
                <c:pt idx="146">
                  <c:v>-6604.85691647</c:v>
                </c:pt>
                <c:pt idx="147">
                  <c:v>-5659.11713861</c:v>
                </c:pt>
                <c:pt idx="148">
                  <c:v>-4560.73580077</c:v>
                </c:pt>
                <c:pt idx="149">
                  <c:v>-5974.9234485</c:v>
                </c:pt>
                <c:pt idx="150">
                  <c:v>-6839.03177934</c:v>
                </c:pt>
                <c:pt idx="151">
                  <c:v>-7542.58829998</c:v>
                </c:pt>
                <c:pt idx="152">
                  <c:v>-8348.6338089</c:v>
                </c:pt>
                <c:pt idx="153">
                  <c:v>-7679.64569162</c:v>
                </c:pt>
                <c:pt idx="154">
                  <c:v>-6830.11833841</c:v>
                </c:pt>
                <c:pt idx="155">
                  <c:v>-6213.63388737</c:v>
                </c:pt>
                <c:pt idx="156">
                  <c:v>-8126.34551172</c:v>
                </c:pt>
                <c:pt idx="157">
                  <c:v>-8397.72927637</c:v>
                </c:pt>
                <c:pt idx="158">
                  <c:v>-7967.31544412</c:v>
                </c:pt>
                <c:pt idx="159">
                  <c:v>-8020.71544063</c:v>
                </c:pt>
                <c:pt idx="160">
                  <c:v>-8159.76346623</c:v>
                </c:pt>
                <c:pt idx="161">
                  <c:v>-7616.88114451</c:v>
                </c:pt>
                <c:pt idx="162">
                  <c:v>-7044.46282036</c:v>
                </c:pt>
                <c:pt idx="163">
                  <c:v>-7279.29266966</c:v>
                </c:pt>
                <c:pt idx="164">
                  <c:v>-7586.14246605</c:v>
                </c:pt>
                <c:pt idx="165">
                  <c:v>-8711.36780423</c:v>
                </c:pt>
                <c:pt idx="166">
                  <c:v>-9302.86220232</c:v>
                </c:pt>
                <c:pt idx="167">
                  <c:v>-8836.6209659</c:v>
                </c:pt>
                <c:pt idx="168">
                  <c:v>-8309.48962312</c:v>
                </c:pt>
                <c:pt idx="169">
                  <c:v>-7803.99122928</c:v>
                </c:pt>
                <c:pt idx="170">
                  <c:v>-6911.51598957</c:v>
                </c:pt>
                <c:pt idx="171">
                  <c:v>-7488.79414383</c:v>
                </c:pt>
                <c:pt idx="172">
                  <c:v>-6704.33636251</c:v>
                </c:pt>
                <c:pt idx="173">
                  <c:v>-7003.52099038</c:v>
                </c:pt>
                <c:pt idx="174">
                  <c:v>-6211.21381246</c:v>
                </c:pt>
                <c:pt idx="175">
                  <c:v>-5823.95851301</c:v>
                </c:pt>
                <c:pt idx="176">
                  <c:v>-6325.75660851</c:v>
                </c:pt>
                <c:pt idx="177">
                  <c:v>-6718.90687547</c:v>
                </c:pt>
                <c:pt idx="178">
                  <c:v>-6152.79387697</c:v>
                </c:pt>
                <c:pt idx="179">
                  <c:v>-6520.81926996</c:v>
                </c:pt>
                <c:pt idx="180">
                  <c:v>-6958.81892827</c:v>
                </c:pt>
                <c:pt idx="181">
                  <c:v>-7016.42296626</c:v>
                </c:pt>
                <c:pt idx="182">
                  <c:v>-6419.64981337</c:v>
                </c:pt>
                <c:pt idx="183">
                  <c:v>-6815.62525609</c:v>
                </c:pt>
                <c:pt idx="184">
                  <c:v>-6930.40107843</c:v>
                </c:pt>
                <c:pt idx="185">
                  <c:v>-7354.4768178</c:v>
                </c:pt>
                <c:pt idx="186">
                  <c:v>-7916.88038684</c:v>
                </c:pt>
                <c:pt idx="187">
                  <c:v>-6970.24732117</c:v>
                </c:pt>
                <c:pt idx="188">
                  <c:v>-5373.77086636</c:v>
                </c:pt>
                <c:pt idx="189">
                  <c:v>-5892.57887311</c:v>
                </c:pt>
                <c:pt idx="190">
                  <c:v>-6079.3036673</c:v>
                </c:pt>
                <c:pt idx="191">
                  <c:v>-6520.10937526</c:v>
                </c:pt>
                <c:pt idx="192">
                  <c:v>-6667.15066772</c:v>
                </c:pt>
                <c:pt idx="193">
                  <c:v>-5545.70092835</c:v>
                </c:pt>
                <c:pt idx="194">
                  <c:v>-4296.27170249</c:v>
                </c:pt>
                <c:pt idx="195">
                  <c:v>-2508.63598303</c:v>
                </c:pt>
                <c:pt idx="196">
                  <c:v>-1110.31419875</c:v>
                </c:pt>
                <c:pt idx="197">
                  <c:v>-1934.70929277</c:v>
                </c:pt>
                <c:pt idx="198">
                  <c:v>961.189710231</c:v>
                </c:pt>
                <c:pt idx="199">
                  <c:v>-1377.60112811</c:v>
                </c:pt>
                <c:pt idx="200">
                  <c:v>-48.6992615241</c:v>
                </c:pt>
                <c:pt idx="201">
                  <c:v>1774.93966577</c:v>
                </c:pt>
                <c:pt idx="202">
                  <c:v>572.800443488</c:v>
                </c:pt>
                <c:pt idx="203">
                  <c:v>-1717.65491404</c:v>
                </c:pt>
                <c:pt idx="204">
                  <c:v>-445.976887303</c:v>
                </c:pt>
                <c:pt idx="205">
                  <c:v>79.8802686957</c:v>
                </c:pt>
                <c:pt idx="206">
                  <c:v>371.69093706</c:v>
                </c:pt>
                <c:pt idx="207">
                  <c:v>-356.028691988</c:v>
                </c:pt>
                <c:pt idx="208">
                  <c:v>-986.24506076</c:v>
                </c:pt>
                <c:pt idx="209">
                  <c:v>-479.766592637</c:v>
                </c:pt>
                <c:pt idx="210">
                  <c:v>-32.0964974528</c:v>
                </c:pt>
                <c:pt idx="211">
                  <c:v>-1302.94267847</c:v>
                </c:pt>
                <c:pt idx="212">
                  <c:v>-2303.53988049</c:v>
                </c:pt>
                <c:pt idx="213">
                  <c:v>-2466.5294579</c:v>
                </c:pt>
                <c:pt idx="214">
                  <c:v>-1364.16743613</c:v>
                </c:pt>
                <c:pt idx="215">
                  <c:v>-671.794077238</c:v>
                </c:pt>
                <c:pt idx="216">
                  <c:v>1164.55355751</c:v>
                </c:pt>
                <c:pt idx="217">
                  <c:v>3279.067431</c:v>
                </c:pt>
                <c:pt idx="218">
                  <c:v>3651.20042863</c:v>
                </c:pt>
                <c:pt idx="219">
                  <c:v>4999.78984963</c:v>
                </c:pt>
                <c:pt idx="220">
                  <c:v>6167.41901091</c:v>
                </c:pt>
                <c:pt idx="221">
                  <c:v>5651.49067112</c:v>
                </c:pt>
                <c:pt idx="222">
                  <c:v>5296.28060655</c:v>
                </c:pt>
                <c:pt idx="223">
                  <c:v>4655.10093242</c:v>
                </c:pt>
                <c:pt idx="224">
                  <c:v>6674.54098344</c:v>
                </c:pt>
                <c:pt idx="225">
                  <c:v>6030.20196165</c:v>
                </c:pt>
                <c:pt idx="226">
                  <c:v>6162.23037737</c:v>
                </c:pt>
                <c:pt idx="227">
                  <c:v>7467.81708424</c:v>
                </c:pt>
                <c:pt idx="228">
                  <c:v>8436.25471018</c:v>
                </c:pt>
                <c:pt idx="229">
                  <c:v>7736.29602495</c:v>
                </c:pt>
                <c:pt idx="230">
                  <c:v>10808.5553958</c:v>
                </c:pt>
                <c:pt idx="231">
                  <c:v>11767.7519542</c:v>
                </c:pt>
                <c:pt idx="232">
                  <c:v>16088.1833038</c:v>
                </c:pt>
                <c:pt idx="233">
                  <c:v>13884.4213308</c:v>
                </c:pt>
                <c:pt idx="234">
                  <c:v>12441.9746192</c:v>
                </c:pt>
                <c:pt idx="235">
                  <c:v>12934.9528975</c:v>
                </c:pt>
                <c:pt idx="236">
                  <c:v>13358.8385834</c:v>
                </c:pt>
                <c:pt idx="237">
                  <c:v>12753.6760674</c:v>
                </c:pt>
                <c:pt idx="238">
                  <c:v>13722.8821275</c:v>
                </c:pt>
                <c:pt idx="239">
                  <c:v>14117.4151527</c:v>
                </c:pt>
                <c:pt idx="240">
                  <c:v>13325.8096504</c:v>
                </c:pt>
                <c:pt idx="241">
                  <c:v>14210.2080015</c:v>
                </c:pt>
                <c:pt idx="242">
                  <c:v>15465.2232773</c:v>
                </c:pt>
                <c:pt idx="243">
                  <c:v>14504.1882732</c:v>
                </c:pt>
                <c:pt idx="244">
                  <c:v>15825.8380118</c:v>
                </c:pt>
                <c:pt idx="245">
                  <c:v>16331.3314901</c:v>
                </c:pt>
                <c:pt idx="246">
                  <c:v>14893.1988</c:v>
                </c:pt>
                <c:pt idx="247">
                  <c:v>14334.879099</c:v>
                </c:pt>
                <c:pt idx="248">
                  <c:v>13535.3985798</c:v>
                </c:pt>
                <c:pt idx="249">
                  <c:v>14140.0270428</c:v>
                </c:pt>
                <c:pt idx="250">
                  <c:v>14632.3084664</c:v>
                </c:pt>
                <c:pt idx="251">
                  <c:v>13822.3348306</c:v>
                </c:pt>
                <c:pt idx="252">
                  <c:v>14558.0434988</c:v>
                </c:pt>
                <c:pt idx="253">
                  <c:v>15214.8699768</c:v>
                </c:pt>
                <c:pt idx="254">
                  <c:v>17637.9607448</c:v>
                </c:pt>
                <c:pt idx="255">
                  <c:v>18943.304409</c:v>
                </c:pt>
                <c:pt idx="256">
                  <c:v>19764.4661071</c:v>
                </c:pt>
                <c:pt idx="257">
                  <c:v>18935.7362773</c:v>
                </c:pt>
                <c:pt idx="258">
                  <c:v>20395.4679201</c:v>
                </c:pt>
                <c:pt idx="259">
                  <c:v>21260.6200525</c:v>
                </c:pt>
                <c:pt idx="260">
                  <c:v>18295.8443033</c:v>
                </c:pt>
                <c:pt idx="261">
                  <c:v>19086.2175408</c:v>
                </c:pt>
                <c:pt idx="262">
                  <c:v>19744.0379812</c:v>
                </c:pt>
                <c:pt idx="263">
                  <c:v>20045.7680698</c:v>
                </c:pt>
                <c:pt idx="264">
                  <c:v>20555.4288931</c:v>
                </c:pt>
                <c:pt idx="265">
                  <c:v>18847.3898964</c:v>
                </c:pt>
                <c:pt idx="266">
                  <c:v>17706.1719521</c:v>
                </c:pt>
                <c:pt idx="267">
                  <c:v>14644.621573</c:v>
                </c:pt>
                <c:pt idx="268">
                  <c:v>15507.3686144</c:v>
                </c:pt>
                <c:pt idx="269">
                  <c:v>13245.0688378</c:v>
                </c:pt>
                <c:pt idx="270">
                  <c:v>13775.4329102</c:v>
                </c:pt>
                <c:pt idx="271">
                  <c:v>14261.2372969</c:v>
                </c:pt>
                <c:pt idx="272">
                  <c:v>12722.3669806</c:v>
                </c:pt>
                <c:pt idx="273">
                  <c:v>13680.7274957</c:v>
                </c:pt>
                <c:pt idx="274">
                  <c:v>13145.3861953</c:v>
                </c:pt>
                <c:pt idx="275">
                  <c:v>12573.6245477</c:v>
                </c:pt>
                <c:pt idx="276">
                  <c:v>11778.6841876</c:v>
                </c:pt>
                <c:pt idx="277">
                  <c:v>12856.2823545</c:v>
                </c:pt>
                <c:pt idx="278">
                  <c:v>13501.8395766</c:v>
                </c:pt>
                <c:pt idx="279">
                  <c:v>13067.9419834</c:v>
                </c:pt>
                <c:pt idx="280">
                  <c:v>14506.2364483</c:v>
                </c:pt>
                <c:pt idx="281">
                  <c:v>13487.9676923</c:v>
                </c:pt>
                <c:pt idx="282">
                  <c:v>14138.158899</c:v>
                </c:pt>
                <c:pt idx="283">
                  <c:v>13903.4839661</c:v>
                </c:pt>
                <c:pt idx="284">
                  <c:v>13242.2619601</c:v>
                </c:pt>
                <c:pt idx="285">
                  <c:v>14214.8525512</c:v>
                </c:pt>
                <c:pt idx="286">
                  <c:v>14052.0916097</c:v>
                </c:pt>
                <c:pt idx="287">
                  <c:v>15021.7049998</c:v>
                </c:pt>
                <c:pt idx="288">
                  <c:v>13631.6312181</c:v>
                </c:pt>
                <c:pt idx="289">
                  <c:v>13646.9611903</c:v>
                </c:pt>
                <c:pt idx="290">
                  <c:v>12925.9381379</c:v>
                </c:pt>
                <c:pt idx="291">
                  <c:v>14581.3240075</c:v>
                </c:pt>
                <c:pt idx="292">
                  <c:v>15423.6614083</c:v>
                </c:pt>
                <c:pt idx="293">
                  <c:v>15920.8253863</c:v>
                </c:pt>
                <c:pt idx="294">
                  <c:v>16877.0685624</c:v>
                </c:pt>
                <c:pt idx="295">
                  <c:v>17464.9401472</c:v>
                </c:pt>
                <c:pt idx="296">
                  <c:v>18057.4854903</c:v>
                </c:pt>
                <c:pt idx="297">
                  <c:v>18578.706135</c:v>
                </c:pt>
                <c:pt idx="298">
                  <c:v>18583.7588369</c:v>
                </c:pt>
                <c:pt idx="299">
                  <c:v>19246.4602103</c:v>
                </c:pt>
                <c:pt idx="300">
                  <c:v>19034.2997868</c:v>
                </c:pt>
                <c:pt idx="301">
                  <c:v>19361.8981969</c:v>
                </c:pt>
                <c:pt idx="302">
                  <c:v>19292.2768151</c:v>
                </c:pt>
                <c:pt idx="303">
                  <c:v>18128.7999416</c:v>
                </c:pt>
                <c:pt idx="304">
                  <c:v>19025.8805615</c:v>
                </c:pt>
                <c:pt idx="305">
                  <c:v>18801.0435322</c:v>
                </c:pt>
                <c:pt idx="306">
                  <c:v>18457.1445045</c:v>
                </c:pt>
                <c:pt idx="307">
                  <c:v>18191.7517034</c:v>
                </c:pt>
                <c:pt idx="308">
                  <c:v>19453.6000755</c:v>
                </c:pt>
                <c:pt idx="309">
                  <c:v>20070.7362292</c:v>
                </c:pt>
                <c:pt idx="310">
                  <c:v>20875.9247632</c:v>
                </c:pt>
                <c:pt idx="311">
                  <c:v>21439.9914218</c:v>
                </c:pt>
                <c:pt idx="312">
                  <c:v>21032.2518006</c:v>
                </c:pt>
                <c:pt idx="313">
                  <c:v>20872.2968217</c:v>
                </c:pt>
                <c:pt idx="314">
                  <c:v>21852.1147847</c:v>
                </c:pt>
                <c:pt idx="315">
                  <c:v>22795.7073136</c:v>
                </c:pt>
                <c:pt idx="316">
                  <c:v>23652.0875925</c:v>
                </c:pt>
                <c:pt idx="317">
                  <c:v>24061.8160118</c:v>
                </c:pt>
                <c:pt idx="318">
                  <c:v>23277.5247399</c:v>
                </c:pt>
                <c:pt idx="319">
                  <c:v>23960.4877141</c:v>
                </c:pt>
                <c:pt idx="320">
                  <c:v>24866.0176707</c:v>
                </c:pt>
                <c:pt idx="321">
                  <c:v>26202.1653414</c:v>
                </c:pt>
                <c:pt idx="322">
                  <c:v>26260.8259822</c:v>
                </c:pt>
                <c:pt idx="323">
                  <c:v>25045.2444927</c:v>
                </c:pt>
                <c:pt idx="324">
                  <c:v>23420.7960206</c:v>
                </c:pt>
                <c:pt idx="325">
                  <c:v>23979.1232862</c:v>
                </c:pt>
                <c:pt idx="326">
                  <c:v>22279.8441518</c:v>
                </c:pt>
                <c:pt idx="327">
                  <c:v>21974.1757013</c:v>
                </c:pt>
                <c:pt idx="328">
                  <c:v>23388.9015232</c:v>
                </c:pt>
                <c:pt idx="329">
                  <c:v>23729.0927152</c:v>
                </c:pt>
                <c:pt idx="330">
                  <c:v>24077.9305305</c:v>
                </c:pt>
                <c:pt idx="331">
                  <c:v>24958.2633593</c:v>
                </c:pt>
                <c:pt idx="332">
                  <c:v>25668.4508129</c:v>
                </c:pt>
                <c:pt idx="333">
                  <c:v>25810.1548144</c:v>
                </c:pt>
                <c:pt idx="334">
                  <c:v>26705.5367317</c:v>
                </c:pt>
                <c:pt idx="335">
                  <c:v>25488.3295662</c:v>
                </c:pt>
                <c:pt idx="336">
                  <c:v>27252.3239416</c:v>
                </c:pt>
                <c:pt idx="337">
                  <c:v>24583.7897104</c:v>
                </c:pt>
                <c:pt idx="338">
                  <c:v>25709.2846839</c:v>
                </c:pt>
                <c:pt idx="339">
                  <c:v>26844.1699939</c:v>
                </c:pt>
                <c:pt idx="340">
                  <c:v>25448.8671953</c:v>
                </c:pt>
                <c:pt idx="341">
                  <c:v>24407.5370243</c:v>
                </c:pt>
                <c:pt idx="342">
                  <c:v>25727.9665443</c:v>
                </c:pt>
                <c:pt idx="343">
                  <c:v>25054.2460778</c:v>
                </c:pt>
                <c:pt idx="344">
                  <c:v>24277.0301771</c:v>
                </c:pt>
                <c:pt idx="345">
                  <c:v>22935.2591258</c:v>
                </c:pt>
                <c:pt idx="346">
                  <c:v>22652.8770405</c:v>
                </c:pt>
                <c:pt idx="347">
                  <c:v>23101.425877</c:v>
                </c:pt>
                <c:pt idx="348">
                  <c:v>22395.8619997</c:v>
                </c:pt>
                <c:pt idx="349">
                  <c:v>22791.0452415</c:v>
                </c:pt>
                <c:pt idx="350">
                  <c:v>22962.5663053</c:v>
                </c:pt>
                <c:pt idx="351">
                  <c:v>23916.5252487</c:v>
                </c:pt>
                <c:pt idx="352">
                  <c:v>22789.8338132</c:v>
                </c:pt>
                <c:pt idx="353">
                  <c:v>23357.5605014</c:v>
                </c:pt>
                <c:pt idx="354">
                  <c:v>24307.3411973</c:v>
                </c:pt>
                <c:pt idx="355">
                  <c:v>23761.6366523</c:v>
                </c:pt>
                <c:pt idx="356">
                  <c:v>23966.6373478</c:v>
                </c:pt>
                <c:pt idx="357">
                  <c:v>24458.5283615</c:v>
                </c:pt>
                <c:pt idx="358">
                  <c:v>25600.0030978</c:v>
                </c:pt>
                <c:pt idx="359">
                  <c:v>24312.5756197</c:v>
                </c:pt>
                <c:pt idx="360">
                  <c:v>23253.8996456</c:v>
                </c:pt>
                <c:pt idx="361">
                  <c:v>21515.9899918</c:v>
                </c:pt>
                <c:pt idx="362">
                  <c:v>23201.4186026</c:v>
                </c:pt>
                <c:pt idx="363">
                  <c:v>22072.7175903</c:v>
                </c:pt>
                <c:pt idx="364">
                  <c:v>19222.5468705</c:v>
                </c:pt>
                <c:pt idx="365">
                  <c:v>17456.0460932</c:v>
                </c:pt>
                <c:pt idx="366">
                  <c:v>16102.5722906</c:v>
                </c:pt>
                <c:pt idx="367">
                  <c:v>13957.8532332</c:v>
                </c:pt>
                <c:pt idx="368">
                  <c:v>11602.4439488</c:v>
                </c:pt>
                <c:pt idx="369">
                  <c:v>12898.7944954</c:v>
                </c:pt>
                <c:pt idx="370">
                  <c:v>13977.4808897</c:v>
                </c:pt>
                <c:pt idx="371">
                  <c:v>14849.2665761</c:v>
                </c:pt>
                <c:pt idx="372">
                  <c:v>14693.0391471</c:v>
                </c:pt>
                <c:pt idx="373">
                  <c:v>12791.522262</c:v>
                </c:pt>
                <c:pt idx="374">
                  <c:v>14058.2733817</c:v>
                </c:pt>
                <c:pt idx="375">
                  <c:v>17418.8514106</c:v>
                </c:pt>
                <c:pt idx="376">
                  <c:v>19487.3023802</c:v>
                </c:pt>
                <c:pt idx="377">
                  <c:v>19527.2385971</c:v>
                </c:pt>
                <c:pt idx="378">
                  <c:v>20351.0552054</c:v>
                </c:pt>
                <c:pt idx="379">
                  <c:v>20820.8542204</c:v>
                </c:pt>
                <c:pt idx="380">
                  <c:v>22303.1729436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952880"/>
        <c:axId val="-1977709456"/>
      </c:lineChart>
      <c:catAx>
        <c:axId val="-20429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7709456"/>
        <c:crosses val="autoZero"/>
        <c:auto val="1"/>
        <c:lblAlgn val="ctr"/>
        <c:lblOffset val="100"/>
        <c:noMultiLvlLbl val="0"/>
      </c:catAx>
      <c:valAx>
        <c:axId val="-19777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29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9.txt, 5, 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Sheet1!$I$2:$I$241</c:f>
              <c:numCache>
                <c:formatCode>General</c:formatCode>
                <c:ptCount val="240"/>
                <c:pt idx="1">
                  <c:v>-398.505012757</c:v>
                </c:pt>
                <c:pt idx="2">
                  <c:v>-474.560832281</c:v>
                </c:pt>
                <c:pt idx="3">
                  <c:v>-481.454140881</c:v>
                </c:pt>
                <c:pt idx="4">
                  <c:v>272.710789356</c:v>
                </c:pt>
                <c:pt idx="5">
                  <c:v>1012.04286212</c:v>
                </c:pt>
                <c:pt idx="6">
                  <c:v>109.25815745</c:v>
                </c:pt>
                <c:pt idx="7">
                  <c:v>-410.984901268</c:v>
                </c:pt>
                <c:pt idx="8">
                  <c:v>-2030.58985161</c:v>
                </c:pt>
                <c:pt idx="9">
                  <c:v>-1705.89584102</c:v>
                </c:pt>
                <c:pt idx="10">
                  <c:v>-1864.44739991</c:v>
                </c:pt>
                <c:pt idx="11">
                  <c:v>-943.160059824</c:v>
                </c:pt>
                <c:pt idx="12">
                  <c:v>-431.444716893</c:v>
                </c:pt>
                <c:pt idx="13">
                  <c:v>-1352.56747463</c:v>
                </c:pt>
                <c:pt idx="14">
                  <c:v>-3808.4676567</c:v>
                </c:pt>
                <c:pt idx="15">
                  <c:v>-4722.5984354</c:v>
                </c:pt>
                <c:pt idx="16">
                  <c:v>-4390.42655273</c:v>
                </c:pt>
                <c:pt idx="17">
                  <c:v>-5739.10297963</c:v>
                </c:pt>
                <c:pt idx="18">
                  <c:v>-4591.04677411</c:v>
                </c:pt>
                <c:pt idx="19">
                  <c:v>-3175.33841637</c:v>
                </c:pt>
                <c:pt idx="20">
                  <c:v>-1205.26044011</c:v>
                </c:pt>
                <c:pt idx="21">
                  <c:v>-3424.04524521</c:v>
                </c:pt>
                <c:pt idx="22">
                  <c:v>-2471.42049004</c:v>
                </c:pt>
                <c:pt idx="23">
                  <c:v>-1258.4004426</c:v>
                </c:pt>
                <c:pt idx="24">
                  <c:v>-4273.64250422</c:v>
                </c:pt>
                <c:pt idx="25">
                  <c:v>-4789.23740418</c:v>
                </c:pt>
                <c:pt idx="26">
                  <c:v>-3808.35938386</c:v>
                </c:pt>
                <c:pt idx="27">
                  <c:v>-3292.4057072</c:v>
                </c:pt>
                <c:pt idx="28">
                  <c:v>-2662.1222479</c:v>
                </c:pt>
                <c:pt idx="29">
                  <c:v>-1644.40760871</c:v>
                </c:pt>
                <c:pt idx="30">
                  <c:v>-1508.66466566</c:v>
                </c:pt>
                <c:pt idx="31">
                  <c:v>-3348.83438749</c:v>
                </c:pt>
                <c:pt idx="32">
                  <c:v>-4505.79996652</c:v>
                </c:pt>
                <c:pt idx="33">
                  <c:v>-4461.35182167</c:v>
                </c:pt>
                <c:pt idx="34">
                  <c:v>-6421.90808491</c:v>
                </c:pt>
                <c:pt idx="35">
                  <c:v>-6858.56582922</c:v>
                </c:pt>
                <c:pt idx="36">
                  <c:v>-8057.76506516</c:v>
                </c:pt>
                <c:pt idx="37">
                  <c:v>-9323.79893838</c:v>
                </c:pt>
                <c:pt idx="38">
                  <c:v>-11086.1793033</c:v>
                </c:pt>
                <c:pt idx="39">
                  <c:v>-10818.7230466</c:v>
                </c:pt>
                <c:pt idx="40">
                  <c:v>-11898.8155801</c:v>
                </c:pt>
                <c:pt idx="41">
                  <c:v>-11324.6152948</c:v>
                </c:pt>
                <c:pt idx="42">
                  <c:v>-10863.7761176</c:v>
                </c:pt>
                <c:pt idx="43">
                  <c:v>-12274.3832846</c:v>
                </c:pt>
                <c:pt idx="44">
                  <c:v>-11527.290226</c:v>
                </c:pt>
                <c:pt idx="45">
                  <c:v>-10273.9332164</c:v>
                </c:pt>
                <c:pt idx="46">
                  <c:v>-10473.5686714</c:v>
                </c:pt>
                <c:pt idx="47">
                  <c:v>-9523.48679175</c:v>
                </c:pt>
                <c:pt idx="48">
                  <c:v>-10345.1813072</c:v>
                </c:pt>
                <c:pt idx="49">
                  <c:v>-10505.494845</c:v>
                </c:pt>
                <c:pt idx="50">
                  <c:v>-11509.1845933</c:v>
                </c:pt>
                <c:pt idx="51">
                  <c:v>-10877.2356623</c:v>
                </c:pt>
                <c:pt idx="52">
                  <c:v>-10334.0438892</c:v>
                </c:pt>
                <c:pt idx="53">
                  <c:v>-9618.63179017</c:v>
                </c:pt>
                <c:pt idx="54">
                  <c:v>-9827.61438856</c:v>
                </c:pt>
                <c:pt idx="55">
                  <c:v>-10045.1125108</c:v>
                </c:pt>
                <c:pt idx="56">
                  <c:v>-10272.1440879</c:v>
                </c:pt>
                <c:pt idx="57">
                  <c:v>-10397.4734072</c:v>
                </c:pt>
                <c:pt idx="58">
                  <c:v>-9879.94792884</c:v>
                </c:pt>
                <c:pt idx="59">
                  <c:v>-9402.38466896</c:v>
                </c:pt>
                <c:pt idx="60">
                  <c:v>-11722.5087888</c:v>
                </c:pt>
                <c:pt idx="61">
                  <c:v>-10772.174764</c:v>
                </c:pt>
                <c:pt idx="62">
                  <c:v>-11061.9169537</c:v>
                </c:pt>
                <c:pt idx="63">
                  <c:v>-9976.29346178</c:v>
                </c:pt>
                <c:pt idx="64">
                  <c:v>-7384.07351397</c:v>
                </c:pt>
                <c:pt idx="65">
                  <c:v>-5551.35265952</c:v>
                </c:pt>
                <c:pt idx="66">
                  <c:v>-6301.22456749</c:v>
                </c:pt>
                <c:pt idx="67">
                  <c:v>-6844.258038</c:v>
                </c:pt>
                <c:pt idx="68">
                  <c:v>-6358.58998531</c:v>
                </c:pt>
                <c:pt idx="69">
                  <c:v>-7630.69965366</c:v>
                </c:pt>
                <c:pt idx="70">
                  <c:v>-6475.20691422</c:v>
                </c:pt>
                <c:pt idx="71">
                  <c:v>-7319.33541643</c:v>
                </c:pt>
                <c:pt idx="72">
                  <c:v>-6364.83115495</c:v>
                </c:pt>
                <c:pt idx="73">
                  <c:v>-7823.40870411</c:v>
                </c:pt>
                <c:pt idx="74">
                  <c:v>-8521.6935907</c:v>
                </c:pt>
                <c:pt idx="75">
                  <c:v>-7978.83284529</c:v>
                </c:pt>
                <c:pt idx="76">
                  <c:v>-9407.935013390001</c:v>
                </c:pt>
                <c:pt idx="77">
                  <c:v>-9831.86686228</c:v>
                </c:pt>
                <c:pt idx="78">
                  <c:v>-9444.75099601</c:v>
                </c:pt>
                <c:pt idx="79">
                  <c:v>-9844.91178106</c:v>
                </c:pt>
                <c:pt idx="80">
                  <c:v>-10319.2210624</c:v>
                </c:pt>
                <c:pt idx="81">
                  <c:v>-10160.2418137</c:v>
                </c:pt>
                <c:pt idx="82">
                  <c:v>-10339.5515752</c:v>
                </c:pt>
                <c:pt idx="83">
                  <c:v>-9394.8726308</c:v>
                </c:pt>
                <c:pt idx="84">
                  <c:v>-9096.07906171</c:v>
                </c:pt>
                <c:pt idx="85">
                  <c:v>-9697.23385317</c:v>
                </c:pt>
                <c:pt idx="86">
                  <c:v>-10061.7815625</c:v>
                </c:pt>
                <c:pt idx="87">
                  <c:v>-10464.203749</c:v>
                </c:pt>
                <c:pt idx="88">
                  <c:v>-11673.7745703</c:v>
                </c:pt>
                <c:pt idx="89">
                  <c:v>-11047.5166094</c:v>
                </c:pt>
                <c:pt idx="90">
                  <c:v>-9941.31971082</c:v>
                </c:pt>
                <c:pt idx="91">
                  <c:v>-10378.0739842</c:v>
                </c:pt>
                <c:pt idx="92">
                  <c:v>-10635.7394596</c:v>
                </c:pt>
                <c:pt idx="93">
                  <c:v>-11873.5506944</c:v>
                </c:pt>
                <c:pt idx="94">
                  <c:v>-11367.8472779</c:v>
                </c:pt>
                <c:pt idx="95">
                  <c:v>-12107.4270176</c:v>
                </c:pt>
                <c:pt idx="96">
                  <c:v>-12247.9751485</c:v>
                </c:pt>
                <c:pt idx="97">
                  <c:v>-13604.8254547</c:v>
                </c:pt>
                <c:pt idx="98">
                  <c:v>-13522.9704774</c:v>
                </c:pt>
                <c:pt idx="99">
                  <c:v>-12577.2306996</c:v>
                </c:pt>
                <c:pt idx="100">
                  <c:v>-13991.4183473</c:v>
                </c:pt>
                <c:pt idx="101">
                  <c:v>-14694.9748679</c:v>
                </c:pt>
                <c:pt idx="102">
                  <c:v>-15501.0203769</c:v>
                </c:pt>
                <c:pt idx="103">
                  <c:v>-15109.1819825</c:v>
                </c:pt>
                <c:pt idx="104">
                  <c:v>-14117.3285547</c:v>
                </c:pt>
                <c:pt idx="105">
                  <c:v>-15924.8404346</c:v>
                </c:pt>
                <c:pt idx="106">
                  <c:v>-16196.2241992</c:v>
                </c:pt>
                <c:pt idx="107">
                  <c:v>-16573.6289599</c:v>
                </c:pt>
                <c:pt idx="108">
                  <c:v>-16627.0289564</c:v>
                </c:pt>
                <c:pt idx="109">
                  <c:v>-16801.8641584</c:v>
                </c:pt>
                <c:pt idx="110">
                  <c:v>-16229.4458343</c:v>
                </c:pt>
                <c:pt idx="111">
                  <c:v>-16464.2756836</c:v>
                </c:pt>
                <c:pt idx="112">
                  <c:v>-16739.3922883</c:v>
                </c:pt>
                <c:pt idx="113">
                  <c:v>-17982.0868176</c:v>
                </c:pt>
                <c:pt idx="114">
                  <c:v>-17517.6405485</c:v>
                </c:pt>
                <c:pt idx="115">
                  <c:v>-16733.1827672</c:v>
                </c:pt>
                <c:pt idx="116">
                  <c:v>-17160.9523965</c:v>
                </c:pt>
                <c:pt idx="117">
                  <c:v>-16349.0510349</c:v>
                </c:pt>
                <c:pt idx="118">
                  <c:v>-15961.7957354</c:v>
                </c:pt>
                <c:pt idx="119">
                  <c:v>-16463.5938309</c:v>
                </c:pt>
                <c:pt idx="120">
                  <c:v>-16856.7440979</c:v>
                </c:pt>
                <c:pt idx="121">
                  <c:v>-17388.2801417</c:v>
                </c:pt>
                <c:pt idx="122">
                  <c:v>-17445.8841797</c:v>
                </c:pt>
                <c:pt idx="123">
                  <c:v>-17841.8596224</c:v>
                </c:pt>
                <c:pt idx="124">
                  <c:v>-17983.4761568</c:v>
                </c:pt>
                <c:pt idx="125">
                  <c:v>-17036.8430912</c:v>
                </c:pt>
                <c:pt idx="126">
                  <c:v>-15440.3666364</c:v>
                </c:pt>
                <c:pt idx="127">
                  <c:v>-15959.1746431</c:v>
                </c:pt>
                <c:pt idx="128">
                  <c:v>-16145.8994373</c:v>
                </c:pt>
                <c:pt idx="129">
                  <c:v>-16586.7051453</c:v>
                </c:pt>
                <c:pt idx="130">
                  <c:v>-16733.7464377</c:v>
                </c:pt>
                <c:pt idx="131">
                  <c:v>-15612.2966984</c:v>
                </c:pt>
                <c:pt idx="132">
                  <c:v>-14362.8674725</c:v>
                </c:pt>
                <c:pt idx="133">
                  <c:v>-12964.5456882</c:v>
                </c:pt>
                <c:pt idx="134">
                  <c:v>-15303.3365265</c:v>
                </c:pt>
                <c:pt idx="135">
                  <c:v>-13479.6975992</c:v>
                </c:pt>
                <c:pt idx="136">
                  <c:v>-14681.8368215</c:v>
                </c:pt>
                <c:pt idx="137">
                  <c:v>-16972.2921791</c:v>
                </c:pt>
                <c:pt idx="138">
                  <c:v>-16680.4815107</c:v>
                </c:pt>
                <c:pt idx="139">
                  <c:v>-17303.1570676</c:v>
                </c:pt>
                <c:pt idx="140">
                  <c:v>-16855.4869725</c:v>
                </c:pt>
                <c:pt idx="141">
                  <c:v>-18126.3331535</c:v>
                </c:pt>
                <c:pt idx="142">
                  <c:v>-19126.9303555</c:v>
                </c:pt>
                <c:pt idx="143">
                  <c:v>-19289.9199329</c:v>
                </c:pt>
                <c:pt idx="144">
                  <c:v>-18187.5579111</c:v>
                </c:pt>
                <c:pt idx="145">
                  <c:v>-17495.1845522</c:v>
                </c:pt>
                <c:pt idx="146">
                  <c:v>-15658.8369175</c:v>
                </c:pt>
                <c:pt idx="147">
                  <c:v>-15286.7039199</c:v>
                </c:pt>
                <c:pt idx="148">
                  <c:v>-13938.1144989</c:v>
                </c:pt>
                <c:pt idx="149">
                  <c:v>-14454.0428386</c:v>
                </c:pt>
                <c:pt idx="150">
                  <c:v>-15095.2225128</c:v>
                </c:pt>
                <c:pt idx="151">
                  <c:v>-13075.7824618</c:v>
                </c:pt>
                <c:pt idx="152">
                  <c:v>-13720.1214835</c:v>
                </c:pt>
                <c:pt idx="153">
                  <c:v>-13588.0930678</c:v>
                </c:pt>
                <c:pt idx="154">
                  <c:v>-12282.506361</c:v>
                </c:pt>
                <c:pt idx="155">
                  <c:v>-12982.4650462</c:v>
                </c:pt>
                <c:pt idx="156">
                  <c:v>-9910.20567534</c:v>
                </c:pt>
                <c:pt idx="157">
                  <c:v>-5589.77432576</c:v>
                </c:pt>
                <c:pt idx="158">
                  <c:v>-5096.79604747</c:v>
                </c:pt>
                <c:pt idx="159">
                  <c:v>-5888.40154976</c:v>
                </c:pt>
                <c:pt idx="160">
                  <c:v>-5004.00319863</c:v>
                </c:pt>
                <c:pt idx="161">
                  <c:v>-3748.98792281</c:v>
                </c:pt>
                <c:pt idx="162">
                  <c:v>-4710.02292697</c:v>
                </c:pt>
                <c:pt idx="163">
                  <c:v>-3388.37318835</c:v>
                </c:pt>
                <c:pt idx="164">
                  <c:v>-4826.5058785</c:v>
                </c:pt>
                <c:pt idx="165">
                  <c:v>-5384.82557944</c:v>
                </c:pt>
                <c:pt idx="166">
                  <c:v>-6184.3060987</c:v>
                </c:pt>
                <c:pt idx="167">
                  <c:v>-5692.02467515</c:v>
                </c:pt>
                <c:pt idx="168">
                  <c:v>-6501.99831098</c:v>
                </c:pt>
                <c:pt idx="169">
                  <c:v>-5766.28964273</c:v>
                </c:pt>
                <c:pt idx="170">
                  <c:v>-6548.67856258</c:v>
                </c:pt>
                <c:pt idx="171">
                  <c:v>-4125.58779457</c:v>
                </c:pt>
                <c:pt idx="172">
                  <c:v>-2820.24413039</c:v>
                </c:pt>
                <c:pt idx="173">
                  <c:v>-3648.97396017</c:v>
                </c:pt>
                <c:pt idx="174">
                  <c:v>-4381.48568757</c:v>
                </c:pt>
                <c:pt idx="175">
                  <c:v>-4079.75559901</c:v>
                </c:pt>
                <c:pt idx="176">
                  <c:v>-5787.79459567</c:v>
                </c:pt>
                <c:pt idx="177">
                  <c:v>-6929.01253998</c:v>
                </c:pt>
                <c:pt idx="178">
                  <c:v>-6398.64846759</c:v>
                </c:pt>
                <c:pt idx="179">
                  <c:v>-7193.58882764</c:v>
                </c:pt>
                <c:pt idx="180">
                  <c:v>-6548.03160556</c:v>
                </c:pt>
                <c:pt idx="181">
                  <c:v>-7566.30036152</c:v>
                </c:pt>
                <c:pt idx="182">
                  <c:v>-8227.52236759</c:v>
                </c:pt>
                <c:pt idx="183">
                  <c:v>-7208.96520244</c:v>
                </c:pt>
                <c:pt idx="184">
                  <c:v>-8599.038984160001</c:v>
                </c:pt>
                <c:pt idx="185">
                  <c:v>-7756.70158333</c:v>
                </c:pt>
                <c:pt idx="186">
                  <c:v>-7168.82999852</c:v>
                </c:pt>
                <c:pt idx="187">
                  <c:v>-7380.99042194</c:v>
                </c:pt>
                <c:pt idx="188">
                  <c:v>-8075.96284045</c:v>
                </c:pt>
                <c:pt idx="189">
                  <c:v>-7178.8822206</c:v>
                </c:pt>
                <c:pt idx="190">
                  <c:v>-7403.71924993</c:v>
                </c:pt>
                <c:pt idx="191">
                  <c:v>-7669.11205108</c:v>
                </c:pt>
                <c:pt idx="192">
                  <c:v>-6407.26367893</c:v>
                </c:pt>
                <c:pt idx="193">
                  <c:v>-5738.83088794</c:v>
                </c:pt>
                <c:pt idx="194">
                  <c:v>-4933.64235389</c:v>
                </c:pt>
                <c:pt idx="195">
                  <c:v>-4369.57569531</c:v>
                </c:pt>
                <c:pt idx="196">
                  <c:v>-3599.98840612</c:v>
                </c:pt>
                <c:pt idx="197">
                  <c:v>-4384.279678</c:v>
                </c:pt>
                <c:pt idx="198">
                  <c:v>-3701.31670375</c:v>
                </c:pt>
                <c:pt idx="199">
                  <c:v>-3290.52066085</c:v>
                </c:pt>
                <c:pt idx="200">
                  <c:v>-1954.37299014</c:v>
                </c:pt>
                <c:pt idx="201">
                  <c:v>-3578.82146232</c:v>
                </c:pt>
                <c:pt idx="202">
                  <c:v>-5278.10059674</c:v>
                </c:pt>
                <c:pt idx="203">
                  <c:v>-5583.76904727</c:v>
                </c:pt>
                <c:pt idx="204">
                  <c:v>-4169.04322532</c:v>
                </c:pt>
                <c:pt idx="205">
                  <c:v>-3828.85203337</c:v>
                </c:pt>
                <c:pt idx="206">
                  <c:v>-3161.92481772</c:v>
                </c:pt>
                <c:pt idx="207">
                  <c:v>-3020.22081623</c:v>
                </c:pt>
                <c:pt idx="208">
                  <c:v>-1971.88180515</c:v>
                </c:pt>
                <c:pt idx="209">
                  <c:v>-3122.66120039</c:v>
                </c:pt>
                <c:pt idx="210">
                  <c:v>-5791.19543154</c:v>
                </c:pt>
                <c:pt idx="211">
                  <c:v>-4665.70045799</c:v>
                </c:pt>
                <c:pt idx="212">
                  <c:v>-3220.27834252</c:v>
                </c:pt>
                <c:pt idx="213">
                  <c:v>-4261.60851356</c:v>
                </c:pt>
                <c:pt idx="214">
                  <c:v>-4935.32898007</c:v>
                </c:pt>
                <c:pt idx="215">
                  <c:v>-5712.54488084</c:v>
                </c:pt>
                <c:pt idx="216">
                  <c:v>-5994.92696615</c:v>
                </c:pt>
                <c:pt idx="217">
                  <c:v>-6700.49084344</c:v>
                </c:pt>
                <c:pt idx="218">
                  <c:v>-5582.95736559</c:v>
                </c:pt>
                <c:pt idx="219">
                  <c:v>-5411.43630181</c:v>
                </c:pt>
                <c:pt idx="220">
                  <c:v>-4457.47735837</c:v>
                </c:pt>
                <c:pt idx="221">
                  <c:v>-5521.8242138</c:v>
                </c:pt>
                <c:pt idx="222">
                  <c:v>-6067.52875875</c:v>
                </c:pt>
                <c:pt idx="223">
                  <c:v>-5862.52806327</c:v>
                </c:pt>
                <c:pt idx="224">
                  <c:v>-5370.63704952</c:v>
                </c:pt>
                <c:pt idx="225">
                  <c:v>-6658.06452754</c:v>
                </c:pt>
                <c:pt idx="226">
                  <c:v>-8395.97418131</c:v>
                </c:pt>
                <c:pt idx="227">
                  <c:v>-6710.54557049</c:v>
                </c:pt>
                <c:pt idx="228">
                  <c:v>-7839.24658278</c:v>
                </c:pt>
                <c:pt idx="229">
                  <c:v>-9605.74736014</c:v>
                </c:pt>
                <c:pt idx="230">
                  <c:v>-10959.2211627</c:v>
                </c:pt>
                <c:pt idx="231">
                  <c:v>-13103.9402202</c:v>
                </c:pt>
                <c:pt idx="232">
                  <c:v>-15459.3495045</c:v>
                </c:pt>
                <c:pt idx="233">
                  <c:v>-14587.5638181</c:v>
                </c:pt>
                <c:pt idx="234">
                  <c:v>-14743.7912471</c:v>
                </c:pt>
                <c:pt idx="235">
                  <c:v>-16645.3081322</c:v>
                </c:pt>
                <c:pt idx="236">
                  <c:v>-13284.7301034</c:v>
                </c:pt>
                <c:pt idx="237">
                  <c:v>-11216.2791338</c:v>
                </c:pt>
                <c:pt idx="238">
                  <c:v>-10392.4625255</c:v>
                </c:pt>
                <c:pt idx="239">
                  <c:v>-9764.00649015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324032"/>
        <c:axId val="-2043979728"/>
      </c:lineChart>
      <c:catAx>
        <c:axId val="-20173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3979728"/>
        <c:crosses val="autoZero"/>
        <c:auto val="1"/>
        <c:lblAlgn val="ctr"/>
        <c:lblOffset val="100"/>
        <c:noMultiLvlLbl val="0"/>
      </c:catAx>
      <c:valAx>
        <c:axId val="-2043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73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4</xdr:col>
      <xdr:colOff>50800</xdr:colOff>
      <xdr:row>12</xdr:row>
      <xdr:rowOff>241300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139700</xdr:rowOff>
    </xdr:from>
    <xdr:to>
      <xdr:col>4</xdr:col>
      <xdr:colOff>50800</xdr:colOff>
      <xdr:row>23</xdr:row>
      <xdr:rowOff>88900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11</xdr:row>
      <xdr:rowOff>165100</xdr:rowOff>
    </xdr:from>
    <xdr:to>
      <xdr:col>8</xdr:col>
      <xdr:colOff>273050</xdr:colOff>
      <xdr:row>22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22</xdr:row>
      <xdr:rowOff>190500</xdr:rowOff>
    </xdr:from>
    <xdr:to>
      <xdr:col>8</xdr:col>
      <xdr:colOff>222250</xdr:colOff>
      <xdr:row>33</xdr:row>
      <xdr:rowOff>139700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</xdr:colOff>
      <xdr:row>23</xdr:row>
      <xdr:rowOff>88900</xdr:rowOff>
    </xdr:from>
    <xdr:to>
      <xdr:col>4</xdr:col>
      <xdr:colOff>82550</xdr:colOff>
      <xdr:row>34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44450</xdr:colOff>
      <xdr:row>0</xdr:row>
      <xdr:rowOff>228600</xdr:rowOff>
    </xdr:from>
    <xdr:to>
      <xdr:col>8</xdr:col>
      <xdr:colOff>95250</xdr:colOff>
      <xdr:row>11</xdr:row>
      <xdr:rowOff>177800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57150</xdr:colOff>
      <xdr:row>3</xdr:row>
      <xdr:rowOff>63500</xdr:rowOff>
    </xdr:from>
    <xdr:to>
      <xdr:col>12</xdr:col>
      <xdr:colOff>107950</xdr:colOff>
      <xdr:row>14</xdr:row>
      <xdr:rowOff>12700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438150</xdr:colOff>
      <xdr:row>14</xdr:row>
      <xdr:rowOff>63500</xdr:rowOff>
    </xdr:from>
    <xdr:to>
      <xdr:col>12</xdr:col>
      <xdr:colOff>488950</xdr:colOff>
      <xdr:row>25</xdr:row>
      <xdr:rowOff>12700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488950</xdr:colOff>
      <xdr:row>24</xdr:row>
      <xdr:rowOff>114300</xdr:rowOff>
    </xdr:from>
    <xdr:to>
      <xdr:col>12</xdr:col>
      <xdr:colOff>539750</xdr:colOff>
      <xdr:row>35</xdr:row>
      <xdr:rowOff>63500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628650</xdr:colOff>
      <xdr:row>5</xdr:row>
      <xdr:rowOff>190500</xdr:rowOff>
    </xdr:from>
    <xdr:to>
      <xdr:col>16</xdr:col>
      <xdr:colOff>679450</xdr:colOff>
      <xdr:row>16</xdr:row>
      <xdr:rowOff>139700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762000</xdr:colOff>
      <xdr:row>16</xdr:row>
      <xdr:rowOff>228600</xdr:rowOff>
    </xdr:from>
    <xdr:to>
      <xdr:col>16</xdr:col>
      <xdr:colOff>812800</xdr:colOff>
      <xdr:row>27</xdr:row>
      <xdr:rowOff>177800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800100</xdr:colOff>
      <xdr:row>28</xdr:row>
      <xdr:rowOff>215900</xdr:rowOff>
    </xdr:from>
    <xdr:to>
      <xdr:col>16</xdr:col>
      <xdr:colOff>850900</xdr:colOff>
      <xdr:row>39</xdr:row>
      <xdr:rowOff>165100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2"/>
  <sheetViews>
    <sheetView tabSelected="1" workbookViewId="0">
      <selection activeCell="N41" sqref="N41"/>
    </sheetView>
  </sheetViews>
  <sheetFormatPr baseColWidth="12" defaultRowHeight="20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3">
      <c r="A3">
        <v>764.67878209399998</v>
      </c>
      <c r="B3">
        <v>764.67878209399998</v>
      </c>
      <c r="C3">
        <v>529.40670531299997</v>
      </c>
      <c r="D3">
        <v>529.40670531299997</v>
      </c>
      <c r="E3">
        <v>529.40670531299997</v>
      </c>
      <c r="F3">
        <v>529.40670531299997</v>
      </c>
      <c r="G3">
        <v>-494.88002004100002</v>
      </c>
      <c r="H3">
        <v>-446.38744687899998</v>
      </c>
      <c r="I3">
        <v>-398.50501275699997</v>
      </c>
      <c r="J3">
        <v>449.43375695200001</v>
      </c>
      <c r="K3">
        <v>1711.22422714</v>
      </c>
      <c r="L3">
        <v>143.03765364099999</v>
      </c>
    </row>
    <row r="4" spans="1:12" x14ac:dyDescent="0.3">
      <c r="A4">
        <v>1513.1523421899999</v>
      </c>
      <c r="B4">
        <v>1919.3299476</v>
      </c>
      <c r="C4">
        <v>1684.0578708200001</v>
      </c>
      <c r="D4">
        <v>1277.88026541</v>
      </c>
      <c r="E4">
        <v>1473.60319054</v>
      </c>
      <c r="F4">
        <v>1473.60319054</v>
      </c>
      <c r="G4">
        <v>-708.16646415599996</v>
      </c>
      <c r="H4">
        <v>-659.67389099299999</v>
      </c>
      <c r="I4">
        <v>-474.56083228099999</v>
      </c>
      <c r="J4">
        <v>39.3187024932</v>
      </c>
      <c r="K4">
        <v>3303.0443323499999</v>
      </c>
      <c r="L4">
        <v>-143.28199135700001</v>
      </c>
    </row>
    <row r="5" spans="1:12" x14ac:dyDescent="0.3">
      <c r="A5">
        <v>3579.04742373</v>
      </c>
      <c r="B5">
        <v>-32.619643989700002</v>
      </c>
      <c r="C5">
        <v>-267.89172077199999</v>
      </c>
      <c r="D5">
        <v>3343.7753469499999</v>
      </c>
      <c r="E5">
        <v>1915.5226416</v>
      </c>
      <c r="F5">
        <v>1915.5226416</v>
      </c>
      <c r="G5">
        <v>-1106.6714769099999</v>
      </c>
      <c r="H5">
        <v>-1058.17890375</v>
      </c>
      <c r="I5">
        <v>-481.454140881</v>
      </c>
      <c r="J5">
        <v>-608.85432092999997</v>
      </c>
      <c r="K5">
        <v>3997.4221037799998</v>
      </c>
      <c r="L5">
        <v>-268.22158069</v>
      </c>
    </row>
    <row r="6" spans="1:12" x14ac:dyDescent="0.3">
      <c r="A6">
        <v>5677.9145524200003</v>
      </c>
      <c r="B6">
        <v>1163.8675315099999</v>
      </c>
      <c r="C6">
        <v>928.595454733</v>
      </c>
      <c r="D6">
        <v>5442.6424756400002</v>
      </c>
      <c r="E6">
        <v>3981.4177231399999</v>
      </c>
      <c r="F6">
        <v>747.36251845799995</v>
      </c>
      <c r="G6">
        <v>-1182.7272964399999</v>
      </c>
      <c r="H6">
        <v>-1134.2347232699999</v>
      </c>
      <c r="I6">
        <v>272.71078935600002</v>
      </c>
      <c r="J6">
        <v>-459.47932729600001</v>
      </c>
      <c r="K6">
        <v>2325.8551541000002</v>
      </c>
      <c r="L6">
        <v>-323.95719726999999</v>
      </c>
    </row>
    <row r="7" spans="1:12" x14ac:dyDescent="0.3">
      <c r="A7">
        <v>3725.9649608300001</v>
      </c>
      <c r="B7">
        <v>1973.96047499</v>
      </c>
      <c r="C7">
        <v>509.44241375600001</v>
      </c>
      <c r="D7">
        <v>3490.69288405</v>
      </c>
      <c r="E7">
        <v>6080.2848518299998</v>
      </c>
      <c r="F7">
        <v>2653.0328946099999</v>
      </c>
      <c r="G7">
        <v>-1331.21753769</v>
      </c>
      <c r="H7">
        <v>-1282.7249645300001</v>
      </c>
      <c r="I7">
        <v>1012.04286212</v>
      </c>
      <c r="J7">
        <v>-527.60555097600002</v>
      </c>
      <c r="K7">
        <v>3404.5927816200001</v>
      </c>
      <c r="L7">
        <v>-463.13329835899998</v>
      </c>
    </row>
    <row r="8" spans="1:12" x14ac:dyDescent="0.3">
      <c r="A8">
        <v>4565.8627011099998</v>
      </c>
      <c r="B8">
        <v>1797.7448295300001</v>
      </c>
      <c r="C8">
        <v>189.13975848000001</v>
      </c>
      <c r="D8">
        <v>4330.5906243299996</v>
      </c>
      <c r="E8">
        <v>4128.33526024</v>
      </c>
      <c r="F8">
        <v>4718.9279761500002</v>
      </c>
      <c r="G8">
        <v>-577.05260745600003</v>
      </c>
      <c r="H8">
        <v>-528.56003429400005</v>
      </c>
      <c r="I8">
        <v>109.25815745</v>
      </c>
      <c r="J8">
        <v>-296.28961870199998</v>
      </c>
      <c r="K8">
        <v>5038.7316980799997</v>
      </c>
      <c r="L8">
        <v>-259.98427861499999</v>
      </c>
    </row>
    <row r="9" spans="1:12" x14ac:dyDescent="0.3">
      <c r="A9">
        <v>2863.78026017</v>
      </c>
      <c r="B9">
        <v>4756.0485931100002</v>
      </c>
      <c r="C9">
        <v>999.23270195299995</v>
      </c>
      <c r="D9">
        <v>2628.50818338</v>
      </c>
      <c r="E9">
        <v>4397.2875091899996</v>
      </c>
      <c r="F9">
        <v>6817.79510484</v>
      </c>
      <c r="G9">
        <v>491.01175774900003</v>
      </c>
      <c r="H9">
        <v>210.77203846899999</v>
      </c>
      <c r="I9">
        <v>-410.98490126799999</v>
      </c>
      <c r="J9">
        <v>-414.73856891700001</v>
      </c>
      <c r="K9">
        <v>6424.4817716699999</v>
      </c>
      <c r="L9">
        <v>-479.82148213800002</v>
      </c>
    </row>
    <row r="10" spans="1:12" x14ac:dyDescent="0.3">
      <c r="A10">
        <v>4231.2535642399998</v>
      </c>
      <c r="B10">
        <v>5436.5512976099999</v>
      </c>
      <c r="C10">
        <v>806.02979775400001</v>
      </c>
      <c r="D10">
        <v>3995.9814874600002</v>
      </c>
      <c r="E10">
        <v>2695.2050682499998</v>
      </c>
      <c r="F10">
        <v>4865.8455132500003</v>
      </c>
      <c r="G10">
        <v>-335.85223751000001</v>
      </c>
      <c r="H10">
        <v>-616.09195679000004</v>
      </c>
      <c r="I10">
        <v>-2030.5898516100001</v>
      </c>
      <c r="J10">
        <v>-542.248821077</v>
      </c>
      <c r="K10">
        <v>8963.6746177299992</v>
      </c>
      <c r="L10">
        <v>-301.83378251599999</v>
      </c>
    </row>
    <row r="11" spans="1:12" x14ac:dyDescent="0.3">
      <c r="A11">
        <v>3182.5816636300001</v>
      </c>
      <c r="B11">
        <v>4999.9044305300004</v>
      </c>
      <c r="C11">
        <v>3764.3335613300001</v>
      </c>
      <c r="D11">
        <v>3826.6026732599998</v>
      </c>
      <c r="E11">
        <v>4062.6783723200001</v>
      </c>
      <c r="F11">
        <v>5134.7977621999999</v>
      </c>
      <c r="G11">
        <v>-632.26764586499996</v>
      </c>
      <c r="H11">
        <v>-912.50736514499999</v>
      </c>
      <c r="I11">
        <v>-1705.89584102</v>
      </c>
      <c r="J11">
        <v>-589.49563850699997</v>
      </c>
      <c r="L11">
        <v>-153.36298793500001</v>
      </c>
    </row>
    <row r="12" spans="1:12" x14ac:dyDescent="0.3">
      <c r="A12">
        <v>4872.9435043499998</v>
      </c>
      <c r="B12">
        <v>6348.6272056999996</v>
      </c>
      <c r="C12">
        <v>4888.3673052000004</v>
      </c>
      <c r="D12">
        <v>2777.9307726500001</v>
      </c>
      <c r="E12">
        <v>3893.2995581199998</v>
      </c>
      <c r="F12">
        <v>3432.7153212500002</v>
      </c>
      <c r="G12">
        <v>-336.23618787700002</v>
      </c>
      <c r="H12">
        <v>-616.47590715700005</v>
      </c>
      <c r="I12">
        <v>-1864.4473999100001</v>
      </c>
      <c r="J12">
        <v>-875.51039703100002</v>
      </c>
      <c r="L12">
        <v>-410.44528162900002</v>
      </c>
    </row>
    <row r="13" spans="1:12" x14ac:dyDescent="0.3">
      <c r="A13">
        <v>4576.5223679000001</v>
      </c>
      <c r="B13">
        <v>6501.0351805399996</v>
      </c>
      <c r="C13">
        <v>5568.8700097000001</v>
      </c>
      <c r="D13">
        <v>4468.2926133700003</v>
      </c>
      <c r="E13">
        <v>4492.8565462400002</v>
      </c>
      <c r="F13">
        <v>4800.1886253299999</v>
      </c>
      <c r="G13">
        <v>273.99798084899999</v>
      </c>
      <c r="H13">
        <v>-6.2417384306899999</v>
      </c>
      <c r="I13">
        <v>-943.16005982399997</v>
      </c>
      <c r="J13">
        <v>-529.03495528600001</v>
      </c>
      <c r="L13">
        <v>-525.81774614000005</v>
      </c>
    </row>
    <row r="14" spans="1:12" x14ac:dyDescent="0.3">
      <c r="A14">
        <v>5386.6153113700002</v>
      </c>
      <c r="B14">
        <v>3005.7469603999998</v>
      </c>
      <c r="C14">
        <v>5132.2231426199996</v>
      </c>
      <c r="D14">
        <v>5450.2385875099999</v>
      </c>
      <c r="E14">
        <v>3444.18464563</v>
      </c>
      <c r="F14">
        <v>4630.8098111299996</v>
      </c>
      <c r="G14">
        <v>-246.245077869</v>
      </c>
      <c r="H14">
        <v>-526.48479714899997</v>
      </c>
      <c r="I14">
        <v>-431.44471689300002</v>
      </c>
      <c r="J14">
        <v>-28.343187593900002</v>
      </c>
      <c r="L14">
        <v>-615.35313602700001</v>
      </c>
    </row>
    <row r="15" spans="1:12" x14ac:dyDescent="0.3">
      <c r="A15">
        <v>5210.3996659100003</v>
      </c>
      <c r="B15">
        <v>4002.5959026199998</v>
      </c>
      <c r="C15">
        <v>6186.8946420100001</v>
      </c>
      <c r="D15">
        <v>5153.8174510500003</v>
      </c>
      <c r="E15">
        <v>5134.5464863500001</v>
      </c>
      <c r="F15">
        <v>6034.9127742500004</v>
      </c>
      <c r="G15">
        <v>-740.89812093199998</v>
      </c>
      <c r="H15">
        <v>-2146.0897474899998</v>
      </c>
      <c r="I15">
        <v>-1352.5674746300001</v>
      </c>
      <c r="J15">
        <v>177.632903392</v>
      </c>
      <c r="L15">
        <v>-439.60222820199999</v>
      </c>
    </row>
    <row r="16" spans="1:12" x14ac:dyDescent="0.3">
      <c r="A16">
        <v>4567.78838799</v>
      </c>
      <c r="B16">
        <v>2787.9493115300002</v>
      </c>
      <c r="C16">
        <v>4152.6842208799999</v>
      </c>
      <c r="D16">
        <v>4734.6644100699996</v>
      </c>
      <c r="E16">
        <v>6116.4924604899998</v>
      </c>
      <c r="F16">
        <v>3932.17642204</v>
      </c>
      <c r="G16">
        <v>-2310.5299585799999</v>
      </c>
      <c r="H16">
        <v>-1821.3957369100001</v>
      </c>
      <c r="I16">
        <v>-3808.4676567000001</v>
      </c>
      <c r="J16">
        <v>405.22095277900002</v>
      </c>
      <c r="L16">
        <v>-275.34531867700002</v>
      </c>
    </row>
    <row r="17" spans="1:12" x14ac:dyDescent="0.3">
      <c r="A17">
        <v>7526.0921515700002</v>
      </c>
      <c r="B17">
        <v>4396.7644060299999</v>
      </c>
      <c r="C17">
        <v>5501.40699606</v>
      </c>
      <c r="D17">
        <v>4414.3617548000002</v>
      </c>
      <c r="E17">
        <v>7433.1914598900003</v>
      </c>
      <c r="F17">
        <v>5622.5382627600002</v>
      </c>
      <c r="G17">
        <v>-1985.83594799</v>
      </c>
      <c r="H17">
        <v>-1979.94729579</v>
      </c>
      <c r="I17">
        <v>-4722.5984354000002</v>
      </c>
      <c r="J17">
        <v>665.52009204199999</v>
      </c>
      <c r="L17">
        <v>-490.21846981700003</v>
      </c>
    </row>
    <row r="18" spans="1:12" x14ac:dyDescent="0.3">
      <c r="A18">
        <v>10840.151087599999</v>
      </c>
      <c r="B18">
        <v>5519.3645952899997</v>
      </c>
      <c r="C18">
        <v>5573.4271132699996</v>
      </c>
      <c r="D18">
        <v>5351.9289708599999</v>
      </c>
      <c r="E18">
        <v>7136.7703234399996</v>
      </c>
      <c r="F18">
        <v>6604.4842368999998</v>
      </c>
      <c r="G18">
        <v>-2144.3875068799998</v>
      </c>
      <c r="H18">
        <v>-1293.59985729</v>
      </c>
      <c r="I18">
        <v>-4390.4265527300004</v>
      </c>
      <c r="J18">
        <v>135.076343979</v>
      </c>
      <c r="L18">
        <v>-238.75117359399999</v>
      </c>
    </row>
    <row r="19" spans="1:12" x14ac:dyDescent="0.3">
      <c r="A19">
        <v>15403.6801891</v>
      </c>
      <c r="B19">
        <v>4221.0951975199996</v>
      </c>
      <c r="C19">
        <v>5725.8350881099996</v>
      </c>
      <c r="D19">
        <v>6162.02191434</v>
      </c>
      <c r="E19">
        <v>6450.2595606900004</v>
      </c>
      <c r="F19">
        <v>7921.1832363000003</v>
      </c>
      <c r="G19">
        <v>-1458.0400683800001</v>
      </c>
      <c r="H19">
        <v>-781.88451436299999</v>
      </c>
      <c r="I19">
        <v>-5739.1029796299999</v>
      </c>
      <c r="J19">
        <v>419.68807072200002</v>
      </c>
      <c r="L19">
        <v>-74.441816207200006</v>
      </c>
    </row>
    <row r="20" spans="1:12" x14ac:dyDescent="0.3">
      <c r="A20">
        <v>15457.5393712</v>
      </c>
      <c r="B20">
        <v>3690.3643064100002</v>
      </c>
      <c r="C20">
        <v>2230.5468679599999</v>
      </c>
      <c r="D20">
        <v>5813.3765973700001</v>
      </c>
      <c r="E20">
        <v>6129.9569054100002</v>
      </c>
      <c r="F20">
        <v>7624.7620998499997</v>
      </c>
      <c r="G20">
        <v>-946.32472544999996</v>
      </c>
      <c r="H20">
        <v>-2.38482948433</v>
      </c>
      <c r="I20">
        <v>-4591.0467741100001</v>
      </c>
      <c r="J20">
        <v>164.19814238699999</v>
      </c>
      <c r="L20">
        <v>93.2656268665</v>
      </c>
    </row>
    <row r="21" spans="1:12" x14ac:dyDescent="0.3">
      <c r="A21">
        <v>16806.2621463</v>
      </c>
      <c r="B21">
        <v>5076.3860073799997</v>
      </c>
      <c r="C21">
        <v>3227.3958101799999</v>
      </c>
      <c r="D21">
        <v>5170.7653194499999</v>
      </c>
      <c r="E21">
        <v>7067.5241214799998</v>
      </c>
      <c r="F21">
        <v>6938.2513370999995</v>
      </c>
      <c r="G21">
        <v>-166.82504057099999</v>
      </c>
      <c r="H21">
        <v>812.53254863300003</v>
      </c>
      <c r="I21">
        <v>-3175.3384163699998</v>
      </c>
      <c r="J21">
        <v>113.04956044799999</v>
      </c>
      <c r="L21">
        <v>-43.694643938699997</v>
      </c>
    </row>
    <row r="22" spans="1:12" x14ac:dyDescent="0.3">
      <c r="A22">
        <v>15512.475901100001</v>
      </c>
      <c r="B22">
        <v>4210.6573293399997</v>
      </c>
      <c r="C22">
        <v>2012.7492190999999</v>
      </c>
      <c r="D22">
        <v>8129.06908303</v>
      </c>
      <c r="E22">
        <v>7877.61706495</v>
      </c>
      <c r="F22">
        <v>6617.9486818200003</v>
      </c>
      <c r="G22">
        <v>648.09233754599995</v>
      </c>
      <c r="H22">
        <v>1264.3660984400001</v>
      </c>
      <c r="I22">
        <v>-1205.26044011</v>
      </c>
      <c r="J22">
        <v>57.713487085700002</v>
      </c>
      <c r="L22">
        <v>-65.237845549300005</v>
      </c>
    </row>
    <row r="23" spans="1:12" x14ac:dyDescent="0.3">
      <c r="A23">
        <v>16242.887281200001</v>
      </c>
      <c r="B23">
        <v>5055.3432285999997</v>
      </c>
      <c r="C23">
        <v>3621.5643135999999</v>
      </c>
      <c r="D23">
        <v>9253.1028268900009</v>
      </c>
      <c r="E23">
        <v>7528.9717479800001</v>
      </c>
      <c r="F23">
        <v>7555.5158978899999</v>
      </c>
      <c r="G23">
        <v>1708.02376643</v>
      </c>
      <c r="H23">
        <v>-1191.5340836400001</v>
      </c>
      <c r="I23">
        <v>-3424.0452452099998</v>
      </c>
      <c r="J23">
        <v>236.49163411699999</v>
      </c>
      <c r="L23">
        <v>110.20732785200001</v>
      </c>
    </row>
    <row r="24" spans="1:12" x14ac:dyDescent="0.3">
      <c r="A24">
        <v>12747.599061000001</v>
      </c>
      <c r="B24">
        <v>3803.8495309899999</v>
      </c>
      <c r="C24">
        <v>4744.1645028499997</v>
      </c>
      <c r="D24">
        <v>12567.161762899999</v>
      </c>
      <c r="E24">
        <v>6886.3604700599999</v>
      </c>
      <c r="F24">
        <v>8365.6088413599991</v>
      </c>
      <c r="G24">
        <v>2538.2089681900002</v>
      </c>
      <c r="H24">
        <v>-2105.6648623299998</v>
      </c>
      <c r="I24">
        <v>-2471.42049004</v>
      </c>
      <c r="J24">
        <v>523.74965455999995</v>
      </c>
      <c r="L24">
        <v>90.322803965299997</v>
      </c>
    </row>
    <row r="25" spans="1:12" x14ac:dyDescent="0.3">
      <c r="A25">
        <v>13744.448003199999</v>
      </c>
      <c r="B25">
        <v>3205.23004094</v>
      </c>
      <c r="C25">
        <v>3445.8951050800001</v>
      </c>
      <c r="D25">
        <v>13247.6644674</v>
      </c>
      <c r="E25">
        <v>9844.66423364</v>
      </c>
      <c r="F25">
        <v>8016.9635243900002</v>
      </c>
      <c r="G25">
        <v>1617.08621045</v>
      </c>
      <c r="H25">
        <v>-1773.4929796599999</v>
      </c>
      <c r="I25">
        <v>-1258.4004425999999</v>
      </c>
      <c r="J25">
        <v>262.50200940299999</v>
      </c>
      <c r="L25">
        <v>275.19332214100001</v>
      </c>
    </row>
    <row r="26" spans="1:12" x14ac:dyDescent="0.3">
      <c r="A26">
        <v>14356.2656795</v>
      </c>
      <c r="B26">
        <v>2931.70143788</v>
      </c>
      <c r="C26">
        <v>3261.7555495199999</v>
      </c>
      <c r="D26">
        <v>17811.193568999999</v>
      </c>
      <c r="E26">
        <v>10968.6979775</v>
      </c>
      <c r="F26">
        <v>7374.35224647</v>
      </c>
      <c r="G26">
        <v>91.063616221700002</v>
      </c>
      <c r="H26">
        <v>-3122.16940656</v>
      </c>
      <c r="I26">
        <v>-4273.6425042199999</v>
      </c>
      <c r="J26">
        <v>511.63764687600002</v>
      </c>
      <c r="L26">
        <v>235.08178983100001</v>
      </c>
    </row>
    <row r="27" spans="1:12" x14ac:dyDescent="0.3">
      <c r="A27">
        <v>13466.9934871</v>
      </c>
      <c r="B27">
        <v>1265.78483454</v>
      </c>
      <c r="C27">
        <v>2731.0246584199999</v>
      </c>
      <c r="D27">
        <v>18865.865068399999</v>
      </c>
      <c r="E27">
        <v>12449.478429999999</v>
      </c>
      <c r="F27">
        <v>8126.8683019600003</v>
      </c>
      <c r="G27">
        <v>-2364.8365658500002</v>
      </c>
      <c r="H27">
        <v>-1974.11320105</v>
      </c>
      <c r="I27">
        <v>-4789.2374041800003</v>
      </c>
      <c r="J27">
        <v>770.21302617599997</v>
      </c>
      <c r="L27">
        <v>479.62819827200002</v>
      </c>
    </row>
    <row r="28" spans="1:12" x14ac:dyDescent="0.3">
      <c r="A28">
        <v>15075.8085816</v>
      </c>
      <c r="B28">
        <v>2351.9506213099999</v>
      </c>
      <c r="C28">
        <v>4149.4065803200001</v>
      </c>
      <c r="D28">
        <v>18919.724250399999</v>
      </c>
      <c r="E28">
        <v>15763.537366</v>
      </c>
      <c r="F28">
        <v>11085.172065500001</v>
      </c>
      <c r="G28">
        <v>-3278.9673445499998</v>
      </c>
      <c r="H28">
        <v>-2158.6588969999998</v>
      </c>
      <c r="I28">
        <v>-3808.35938386</v>
      </c>
      <c r="J28">
        <v>318.16521856700001</v>
      </c>
      <c r="L28">
        <v>358.07615909600003</v>
      </c>
    </row>
    <row r="29" spans="1:12" x14ac:dyDescent="0.3">
      <c r="A29">
        <v>16198.4087709</v>
      </c>
      <c r="B29">
        <v>3577.9991959700001</v>
      </c>
      <c r="C29">
        <v>5099.5153696699999</v>
      </c>
      <c r="D29">
        <v>19359.875784899999</v>
      </c>
      <c r="E29">
        <v>16444.040070499999</v>
      </c>
      <c r="F29">
        <v>12209.2058094</v>
      </c>
      <c r="G29">
        <v>-2946.7954618799999</v>
      </c>
      <c r="H29">
        <v>-742.95053925599996</v>
      </c>
      <c r="I29">
        <v>-3292.4057072000001</v>
      </c>
      <c r="J29">
        <v>385.11398941499999</v>
      </c>
      <c r="L29">
        <v>285.95872860100002</v>
      </c>
    </row>
    <row r="30" spans="1:12" x14ac:dyDescent="0.3">
      <c r="A30">
        <v>14840.8276651</v>
      </c>
      <c r="B30">
        <v>2390.6834383999999</v>
      </c>
      <c r="C30">
        <v>4493.0172188799997</v>
      </c>
      <c r="D30">
        <v>22148.371853000001</v>
      </c>
      <c r="E30">
        <v>21007.569172</v>
      </c>
      <c r="F30">
        <v>13689.9862619</v>
      </c>
      <c r="G30">
        <v>-3978.3555333200002</v>
      </c>
      <c r="H30">
        <v>1227.1274370000001</v>
      </c>
      <c r="I30">
        <v>-2662.1222478999998</v>
      </c>
      <c r="J30">
        <v>261.56466210500002</v>
      </c>
      <c r="L30">
        <v>110.85776034600001</v>
      </c>
    </row>
    <row r="31" spans="1:12" x14ac:dyDescent="0.3">
      <c r="A31">
        <v>14310.096774</v>
      </c>
      <c r="B31">
        <v>3651.89819313</v>
      </c>
      <c r="C31">
        <v>3627.2885408400002</v>
      </c>
      <c r="D31">
        <v>23497.0946281</v>
      </c>
      <c r="E31">
        <v>22062.240671399999</v>
      </c>
      <c r="F31">
        <v>16853.852309400001</v>
      </c>
      <c r="G31">
        <v>-5327.0319602199997</v>
      </c>
      <c r="H31">
        <v>-991.65736810099997</v>
      </c>
      <c r="I31">
        <v>-1644.40760871</v>
      </c>
      <c r="J31">
        <v>-286.24698995</v>
      </c>
      <c r="L31">
        <v>513.29623120600002</v>
      </c>
    </row>
    <row r="32" spans="1:12" x14ac:dyDescent="0.3">
      <c r="A32">
        <v>15696.118474999999</v>
      </c>
      <c r="B32">
        <v>4324.9046758300001</v>
      </c>
      <c r="C32">
        <v>3339.0495909299998</v>
      </c>
      <c r="D32">
        <v>24942.577227099999</v>
      </c>
      <c r="E32">
        <v>22116.0998535</v>
      </c>
      <c r="F32">
        <v>17534.3550139</v>
      </c>
      <c r="G32">
        <v>-4178.9757546999999</v>
      </c>
      <c r="H32">
        <v>-2476.3646772799998</v>
      </c>
      <c r="I32">
        <v>-1508.6646656600001</v>
      </c>
      <c r="J32">
        <v>-611.44627747200002</v>
      </c>
      <c r="L32">
        <v>729.638581101</v>
      </c>
    </row>
    <row r="33" spans="1:12" x14ac:dyDescent="0.3">
      <c r="A33">
        <v>14860.2683722</v>
      </c>
      <c r="B33">
        <v>3357.7535895599999</v>
      </c>
      <c r="C33">
        <v>2998.1589437500002</v>
      </c>
      <c r="D33">
        <v>25014.5973443</v>
      </c>
      <c r="E33">
        <v>22556.251388000001</v>
      </c>
      <c r="F33">
        <v>22097.884115500001</v>
      </c>
      <c r="G33">
        <v>-4363.5214506599996</v>
      </c>
      <c r="H33">
        <v>-2039.91586927</v>
      </c>
      <c r="I33">
        <v>-3348.8343874900002</v>
      </c>
      <c r="J33">
        <v>-409.76931299099999</v>
      </c>
      <c r="L33">
        <v>891.528264896</v>
      </c>
    </row>
    <row r="34" spans="1:12" x14ac:dyDescent="0.3">
      <c r="A34">
        <v>13994.539694200001</v>
      </c>
      <c r="B34">
        <v>3304.65854257</v>
      </c>
      <c r="C34">
        <v>2996.8680943899999</v>
      </c>
      <c r="D34">
        <v>28104.466188300001</v>
      </c>
      <c r="E34">
        <v>25344.747456000001</v>
      </c>
      <c r="F34">
        <v>23785.2021694</v>
      </c>
      <c r="G34">
        <v>-2947.8130929099998</v>
      </c>
      <c r="H34">
        <v>-1087.2911141</v>
      </c>
      <c r="I34">
        <v>-4505.7999665200005</v>
      </c>
      <c r="J34">
        <v>-239.88061748000001</v>
      </c>
      <c r="L34">
        <v>777.54906400499999</v>
      </c>
    </row>
    <row r="35" spans="1:12" x14ac:dyDescent="0.3">
      <c r="A35">
        <v>14839.225593499999</v>
      </c>
      <c r="B35">
        <v>2801.27762231</v>
      </c>
      <c r="C35">
        <v>3841.5539936599998</v>
      </c>
      <c r="D35">
        <v>29772.799894700001</v>
      </c>
      <c r="E35">
        <v>26693.470231200001</v>
      </c>
      <c r="F35">
        <v>20898.447853999998</v>
      </c>
      <c r="G35">
        <v>-2324.42866736</v>
      </c>
      <c r="H35">
        <v>125.728933348</v>
      </c>
      <c r="I35">
        <v>-4461.3518216700004</v>
      </c>
      <c r="J35">
        <v>80.933618308800007</v>
      </c>
      <c r="L35">
        <v>978.35293804800006</v>
      </c>
    </row>
    <row r="36" spans="1:12" x14ac:dyDescent="0.3">
      <c r="A36">
        <v>14192.334940700001</v>
      </c>
      <c r="B36">
        <v>5931.03270608</v>
      </c>
      <c r="C36">
        <v>2590.06029605</v>
      </c>
      <c r="D36">
        <v>28479.013649500001</v>
      </c>
      <c r="E36">
        <v>28138.9528302</v>
      </c>
      <c r="F36">
        <v>21953.119353400001</v>
      </c>
      <c r="G36">
        <v>-354.35069110799998</v>
      </c>
      <c r="H36">
        <v>-2461.2642450799999</v>
      </c>
      <c r="I36">
        <v>-6421.9080849100001</v>
      </c>
      <c r="J36">
        <v>450.24547804600002</v>
      </c>
      <c r="L36">
        <v>1178.66132494</v>
      </c>
    </row>
    <row r="37" spans="1:12" x14ac:dyDescent="0.3">
      <c r="A37">
        <v>12940.8412431</v>
      </c>
      <c r="B37">
        <v>6671.2167367900001</v>
      </c>
      <c r="C37">
        <v>2373.1978566399998</v>
      </c>
      <c r="D37">
        <v>29209.425029499998</v>
      </c>
      <c r="E37">
        <v>28210.972947400001</v>
      </c>
      <c r="F37">
        <v>22006.978535400001</v>
      </c>
      <c r="G37">
        <v>-2573.1354962099999</v>
      </c>
      <c r="H37">
        <v>-2976.8591450399999</v>
      </c>
      <c r="I37">
        <v>-6858.5658292199996</v>
      </c>
      <c r="J37">
        <v>311.37818339299997</v>
      </c>
      <c r="L37">
        <v>1613.7916748800001</v>
      </c>
    </row>
    <row r="38" spans="1:12" x14ac:dyDescent="0.3">
      <c r="A38">
        <v>12012.869287400001</v>
      </c>
      <c r="B38">
        <v>4834.2132862199996</v>
      </c>
      <c r="C38">
        <v>3089.4150007200001</v>
      </c>
      <c r="D38">
        <v>29361.833004399999</v>
      </c>
      <c r="E38">
        <v>29113.588062700001</v>
      </c>
      <c r="F38">
        <v>22447.130069899998</v>
      </c>
      <c r="G38">
        <v>-4057.8428053799998</v>
      </c>
      <c r="H38">
        <v>-1937.7141269900001</v>
      </c>
      <c r="I38">
        <v>-8057.7650651599997</v>
      </c>
      <c r="J38">
        <v>238.48788932900001</v>
      </c>
      <c r="L38">
        <v>1386.56035494</v>
      </c>
    </row>
    <row r="39" spans="1:12" x14ac:dyDescent="0.3">
      <c r="A39">
        <v>10679.916816499999</v>
      </c>
      <c r="B39">
        <v>5929.4354330699998</v>
      </c>
      <c r="C39">
        <v>2490.7955106700001</v>
      </c>
      <c r="D39">
        <v>25866.544784199999</v>
      </c>
      <c r="E39">
        <v>30781.921769100001</v>
      </c>
      <c r="F39">
        <v>25235.626137899999</v>
      </c>
      <c r="G39">
        <v>-3621.3939973699999</v>
      </c>
      <c r="H39">
        <v>-1421.76045034</v>
      </c>
      <c r="I39">
        <v>-9323.7989383799995</v>
      </c>
      <c r="J39">
        <v>86.645112454400007</v>
      </c>
      <c r="L39">
        <v>1627.5747568700001</v>
      </c>
    </row>
    <row r="40" spans="1:12" x14ac:dyDescent="0.3">
      <c r="A40">
        <v>10126.2361062</v>
      </c>
      <c r="B40">
        <v>7835.9454095800002</v>
      </c>
      <c r="C40">
        <v>3408.4528816799998</v>
      </c>
      <c r="D40">
        <v>26863.393726400001</v>
      </c>
      <c r="E40">
        <v>29488.1355239</v>
      </c>
      <c r="F40">
        <v>26584.348913099999</v>
      </c>
      <c r="G40">
        <v>-2668.7692422</v>
      </c>
      <c r="H40">
        <v>-791.47699103399998</v>
      </c>
      <c r="I40">
        <v>-11086.179303299999</v>
      </c>
      <c r="J40">
        <v>198.98887555900001</v>
      </c>
      <c r="L40">
        <v>1900.7242679799999</v>
      </c>
    </row>
    <row r="41" spans="1:12" x14ac:dyDescent="0.3">
      <c r="A41">
        <v>11080.4651569</v>
      </c>
      <c r="B41">
        <v>9779.0010538299994</v>
      </c>
      <c r="C41">
        <v>4348.58027563</v>
      </c>
      <c r="D41">
        <v>27475.211402699999</v>
      </c>
      <c r="E41">
        <v>30218.546903900002</v>
      </c>
      <c r="F41">
        <v>28029.831512100001</v>
      </c>
      <c r="G41">
        <v>-1455.7491947599999</v>
      </c>
      <c r="H41">
        <v>226.237648157</v>
      </c>
      <c r="I41">
        <v>-10818.7230466</v>
      </c>
      <c r="J41">
        <v>488.10938079099998</v>
      </c>
      <c r="L41">
        <v>1723.6885412900001</v>
      </c>
    </row>
    <row r="42" spans="1:12" x14ac:dyDescent="0.3">
      <c r="A42">
        <v>10806.9365538</v>
      </c>
      <c r="B42">
        <v>12870.5628407</v>
      </c>
      <c r="C42">
        <v>4075.0516725699999</v>
      </c>
      <c r="D42">
        <v>26585.939210299999</v>
      </c>
      <c r="E42">
        <v>30370.954878699999</v>
      </c>
      <c r="F42">
        <v>25575.2298539</v>
      </c>
      <c r="G42">
        <v>-4042.7423731899999</v>
      </c>
      <c r="H42">
        <v>951.23976059200004</v>
      </c>
      <c r="I42">
        <v>-11898.815580099999</v>
      </c>
      <c r="J42">
        <v>299.51067033099997</v>
      </c>
      <c r="L42">
        <v>1583.5262243100001</v>
      </c>
    </row>
    <row r="43" spans="1:12" x14ac:dyDescent="0.3">
      <c r="A43">
        <v>9141.0199505</v>
      </c>
      <c r="B43">
        <v>10216.8598948</v>
      </c>
      <c r="C43">
        <v>2409.1350692300002</v>
      </c>
      <c r="D43">
        <v>27867.9391001</v>
      </c>
      <c r="E43">
        <v>31184.7969046</v>
      </c>
      <c r="F43">
        <v>25647.249971099998</v>
      </c>
      <c r="G43">
        <v>-4558.3372731400004</v>
      </c>
      <c r="H43">
        <v>1086.98270364</v>
      </c>
      <c r="I43">
        <v>-11324.6152948</v>
      </c>
      <c r="J43">
        <v>236.27318040899999</v>
      </c>
      <c r="L43">
        <v>1690.8957496400001</v>
      </c>
    </row>
    <row r="44" spans="1:12" x14ac:dyDescent="0.3">
      <c r="A44">
        <v>10539.80953</v>
      </c>
      <c r="B44">
        <v>14541.0528352</v>
      </c>
      <c r="C44">
        <v>3495.3008559899999</v>
      </c>
      <c r="D44">
        <v>29476.754194599998</v>
      </c>
      <c r="E44">
        <v>27689.5086844</v>
      </c>
      <c r="F44">
        <v>26549.865086400001</v>
      </c>
      <c r="G44">
        <v>-3607.2482478900001</v>
      </c>
      <c r="H44">
        <v>-753.18701819299997</v>
      </c>
      <c r="I44">
        <v>-10863.7761176</v>
      </c>
      <c r="J44">
        <v>31.582666591700001</v>
      </c>
      <c r="L44">
        <v>1606.8982757000001</v>
      </c>
    </row>
    <row r="45" spans="1:12" x14ac:dyDescent="0.3">
      <c r="A45">
        <v>11765.858104700001</v>
      </c>
      <c r="B45">
        <v>14057.4293772</v>
      </c>
      <c r="C45">
        <v>4369.8712006400001</v>
      </c>
      <c r="D45">
        <v>30599.354383900001</v>
      </c>
      <c r="E45">
        <v>28705.7449075</v>
      </c>
      <c r="F45">
        <v>28218.198792800002</v>
      </c>
      <c r="G45">
        <v>-3091.2945712300002</v>
      </c>
      <c r="H45">
        <v>-1910.15259722</v>
      </c>
      <c r="I45">
        <v>-12274.3832846</v>
      </c>
      <c r="J45">
        <v>237.59917792499999</v>
      </c>
      <c r="L45">
        <v>1521.2632047100001</v>
      </c>
    </row>
    <row r="46" spans="1:12" x14ac:dyDescent="0.3">
      <c r="A46">
        <v>10578.542347099999</v>
      </c>
      <c r="B46">
        <v>11011.546998100001</v>
      </c>
      <c r="C46">
        <v>5595.9197752999999</v>
      </c>
      <c r="D46">
        <v>29241.773278100001</v>
      </c>
      <c r="E46">
        <v>29655.673999099999</v>
      </c>
      <c r="F46">
        <v>26924.412547600001</v>
      </c>
      <c r="G46">
        <v>-2513.6043938799999</v>
      </c>
      <c r="H46">
        <v>-3774.4522032099999</v>
      </c>
      <c r="I46">
        <v>-11527.290225999999</v>
      </c>
      <c r="J46">
        <v>153.28714122400001</v>
      </c>
      <c r="L46">
        <v>1487.32443395</v>
      </c>
    </row>
    <row r="47" spans="1:12" x14ac:dyDescent="0.3">
      <c r="A47">
        <v>11839.7571018</v>
      </c>
      <c r="B47">
        <v>11675.2623356</v>
      </c>
      <c r="C47">
        <v>6630.1632289099998</v>
      </c>
      <c r="D47">
        <v>29057.6337226</v>
      </c>
      <c r="E47">
        <v>30677.642429200001</v>
      </c>
      <c r="F47">
        <v>28997.513161499999</v>
      </c>
      <c r="G47">
        <v>-2055.8145692799999</v>
      </c>
      <c r="H47">
        <v>-5286.4833478600003</v>
      </c>
      <c r="I47">
        <v>-10273.933216400001</v>
      </c>
      <c r="J47">
        <v>148.676002031</v>
      </c>
      <c r="L47">
        <v>1431.2396291099999</v>
      </c>
    </row>
    <row r="48" spans="1:12" x14ac:dyDescent="0.3">
      <c r="A48">
        <v>12512.7635845</v>
      </c>
      <c r="B48">
        <v>11006.177571599999</v>
      </c>
      <c r="C48">
        <v>5442.8474713400001</v>
      </c>
      <c r="D48">
        <v>28526.9028315</v>
      </c>
      <c r="E48">
        <v>29321.6000227</v>
      </c>
      <c r="F48">
        <v>29727.9245415</v>
      </c>
      <c r="G48">
        <v>-599.70250079300001</v>
      </c>
      <c r="H48">
        <v>-5242.0352030100003</v>
      </c>
      <c r="I48">
        <v>-10473.5686714</v>
      </c>
      <c r="J48">
        <v>510.92761365699999</v>
      </c>
      <c r="L48">
        <v>1444.93468588</v>
      </c>
    </row>
    <row r="49" spans="1:12" x14ac:dyDescent="0.3">
      <c r="A49">
        <v>13536.623325299999</v>
      </c>
      <c r="B49">
        <v>13038.967323299999</v>
      </c>
      <c r="C49">
        <v>6911.4735589900001</v>
      </c>
      <c r="D49">
        <v>30154.483314100002</v>
      </c>
      <c r="E49">
        <v>28432.327830400001</v>
      </c>
      <c r="F49">
        <v>29880.332516400002</v>
      </c>
      <c r="G49">
        <v>-28.3452471861</v>
      </c>
      <c r="H49">
        <v>-5273.3296679599998</v>
      </c>
      <c r="I49">
        <v>-9523.4867917499996</v>
      </c>
      <c r="J49">
        <v>715.23452559899999</v>
      </c>
      <c r="L49">
        <v>1426.8265697100001</v>
      </c>
    </row>
    <row r="50" spans="1:12" x14ac:dyDescent="0.3">
      <c r="A50">
        <v>12569.4722391</v>
      </c>
      <c r="B50">
        <v>12495.495994299999</v>
      </c>
      <c r="C50">
        <v>7584.4800416899998</v>
      </c>
      <c r="D50">
        <v>31104.592103499999</v>
      </c>
      <c r="E50">
        <v>29714.327720099998</v>
      </c>
      <c r="F50">
        <v>30694.174542199999</v>
      </c>
      <c r="G50">
        <v>-1217.67679486</v>
      </c>
      <c r="H50">
        <v>-5709.9874122700003</v>
      </c>
      <c r="I50">
        <v>-10345.1813072</v>
      </c>
      <c r="J50">
        <v>961.00626465799996</v>
      </c>
      <c r="L50">
        <v>1427.69949514</v>
      </c>
    </row>
    <row r="51" spans="1:12" x14ac:dyDescent="0.3">
      <c r="A51">
        <v>13906.6492015</v>
      </c>
      <c r="B51">
        <v>20635.516328500002</v>
      </c>
      <c r="C51">
        <v>2900.2817934300001</v>
      </c>
      <c r="D51">
        <v>30498.093952700001</v>
      </c>
      <c r="E51">
        <v>31323.1428146</v>
      </c>
      <c r="F51">
        <v>27198.886322099999</v>
      </c>
      <c r="G51">
        <v>-492.67468242500001</v>
      </c>
      <c r="H51">
        <v>-6909.1866482100004</v>
      </c>
      <c r="I51">
        <v>-10505.494844999999</v>
      </c>
      <c r="J51">
        <v>902.804812535</v>
      </c>
      <c r="L51">
        <v>1585.66216644</v>
      </c>
    </row>
    <row r="52" spans="1:12" x14ac:dyDescent="0.3">
      <c r="A52">
        <v>13701.497174</v>
      </c>
      <c r="B52">
        <v>20928.742617200001</v>
      </c>
      <c r="C52">
        <v>1933.1307071700001</v>
      </c>
      <c r="D52">
        <v>29632.365274700001</v>
      </c>
      <c r="E52">
        <v>32118.477678200001</v>
      </c>
      <c r="F52">
        <v>28215.122545099999</v>
      </c>
      <c r="G52">
        <v>-356.93173937400002</v>
      </c>
      <c r="H52">
        <v>-8752.5490158299999</v>
      </c>
      <c r="I52">
        <v>-11509.1845933</v>
      </c>
      <c r="J52">
        <v>909.61166482299996</v>
      </c>
      <c r="L52">
        <v>1472.2451924</v>
      </c>
    </row>
    <row r="53" spans="1:12" x14ac:dyDescent="0.3">
      <c r="A53">
        <v>13198.116253800001</v>
      </c>
      <c r="B53">
        <v>20557.141038900001</v>
      </c>
      <c r="C53">
        <v>1880.03566017</v>
      </c>
      <c r="D53">
        <v>29344.126324699999</v>
      </c>
      <c r="E53">
        <v>33241.077867400003</v>
      </c>
      <c r="F53">
        <v>29165.051636699998</v>
      </c>
      <c r="G53">
        <v>114.575060373</v>
      </c>
      <c r="H53">
        <v>-10276.4251583</v>
      </c>
      <c r="I53">
        <v>-10877.2356623</v>
      </c>
      <c r="J53">
        <v>859.85755564600004</v>
      </c>
      <c r="L53">
        <v>1673.99250891</v>
      </c>
    </row>
    <row r="54" spans="1:12" x14ac:dyDescent="0.3">
      <c r="A54">
        <v>14338.461870200001</v>
      </c>
      <c r="B54">
        <v>20858.757530499999</v>
      </c>
      <c r="C54">
        <v>1376.65473991</v>
      </c>
      <c r="D54">
        <v>29120.4916538</v>
      </c>
      <c r="E54">
        <v>31883.4967617</v>
      </c>
      <c r="F54">
        <v>30187.0200668</v>
      </c>
      <c r="G54">
        <v>1010.23279309</v>
      </c>
      <c r="H54">
        <v>-12038.805523200001</v>
      </c>
      <c r="I54">
        <v>-10334.0438892</v>
      </c>
      <c r="J54">
        <v>832.79398303000005</v>
      </c>
      <c r="L54">
        <v>1635.7876202699999</v>
      </c>
    </row>
    <row r="55" spans="1:12" x14ac:dyDescent="0.3">
      <c r="A55">
        <v>17468.216954</v>
      </c>
      <c r="B55">
        <v>17908.677729800002</v>
      </c>
      <c r="C55">
        <v>4506.4098236899999</v>
      </c>
      <c r="D55">
        <v>28779.601006600002</v>
      </c>
      <c r="E55">
        <v>31822.093412300001</v>
      </c>
      <c r="F55">
        <v>32124.485582199999</v>
      </c>
      <c r="G55">
        <v>-535.37551183400001</v>
      </c>
      <c r="H55">
        <v>-11771.349266499999</v>
      </c>
      <c r="I55">
        <v>-9618.6317901700004</v>
      </c>
      <c r="J55">
        <v>691.35019164899995</v>
      </c>
      <c r="L55">
        <v>1650.53830272</v>
      </c>
    </row>
    <row r="56" spans="1:12" x14ac:dyDescent="0.3">
      <c r="A56">
        <v>16111.260786999999</v>
      </c>
      <c r="B56">
        <v>15507.4152813</v>
      </c>
      <c r="C56">
        <v>4136.9521208799997</v>
      </c>
      <c r="D56">
        <v>28778.310157200001</v>
      </c>
      <c r="E56">
        <v>33257.999622000003</v>
      </c>
      <c r="F56">
        <v>30930.766023600001</v>
      </c>
      <c r="G56">
        <v>-884.51045982200003</v>
      </c>
      <c r="H56">
        <v>-12851.441800000001</v>
      </c>
      <c r="I56">
        <v>-9827.6143885599995</v>
      </c>
      <c r="J56">
        <v>618.15141826900003</v>
      </c>
      <c r="L56">
        <v>1616.52970865</v>
      </c>
    </row>
    <row r="57" spans="1:12" x14ac:dyDescent="0.3">
      <c r="A57">
        <v>16851.444817700001</v>
      </c>
      <c r="B57">
        <v>17124.766755500001</v>
      </c>
      <c r="C57">
        <v>6154.2551468600004</v>
      </c>
      <c r="D57">
        <v>29411.957822199998</v>
      </c>
      <c r="E57">
        <v>31840.647180700002</v>
      </c>
      <c r="F57">
        <v>32057.491164999999</v>
      </c>
      <c r="G57">
        <v>-2748.8100658100002</v>
      </c>
      <c r="H57">
        <v>-13573.0166083</v>
      </c>
      <c r="I57">
        <v>-10045.1125108</v>
      </c>
      <c r="J57">
        <v>624.039689211</v>
      </c>
      <c r="L57">
        <v>1573.1144581200001</v>
      </c>
    </row>
    <row r="58" spans="1:12" x14ac:dyDescent="0.3">
      <c r="A58">
        <v>15014.4413671</v>
      </c>
      <c r="B58">
        <v>17799.094340200001</v>
      </c>
      <c r="C58">
        <v>5886.5829792499999</v>
      </c>
      <c r="D58">
        <v>30004.123205700002</v>
      </c>
      <c r="E58">
        <v>33468.227663400001</v>
      </c>
      <c r="F58">
        <v>31168.2189726</v>
      </c>
      <c r="G58">
        <v>-5271.7199431299996</v>
      </c>
      <c r="H58">
        <v>-12934.747521400001</v>
      </c>
      <c r="I58">
        <v>-10272.1440879</v>
      </c>
      <c r="J58">
        <v>567.66362995199995</v>
      </c>
      <c r="L58">
        <v>1828.81603455</v>
      </c>
    </row>
    <row r="59" spans="1:12" x14ac:dyDescent="0.3">
      <c r="A59">
        <v>16109.663513900001</v>
      </c>
      <c r="B59">
        <v>14628.7343139</v>
      </c>
      <c r="C59">
        <v>6626.7670099500001</v>
      </c>
      <c r="D59">
        <v>29357.232553000002</v>
      </c>
      <c r="E59">
        <v>34418.336452800002</v>
      </c>
      <c r="F59">
        <v>32450.218862400001</v>
      </c>
      <c r="G59">
        <v>-6783.7510877900004</v>
      </c>
      <c r="H59">
        <v>-12360.547236099999</v>
      </c>
      <c r="I59">
        <v>-10397.473407199999</v>
      </c>
      <c r="J59">
        <v>865.16536026599999</v>
      </c>
      <c r="L59">
        <v>1721.89561215</v>
      </c>
    </row>
    <row r="60" spans="1:12" x14ac:dyDescent="0.3">
      <c r="A60">
        <v>17492.894944799998</v>
      </c>
      <c r="B60">
        <v>18829.4996985</v>
      </c>
      <c r="C60">
        <v>4789.7635593900004</v>
      </c>
      <c r="D60">
        <v>30264.068150700001</v>
      </c>
      <c r="E60">
        <v>33811.838301999996</v>
      </c>
      <c r="F60">
        <v>34059.033956899999</v>
      </c>
      <c r="G60">
        <v>-5415.5272331899996</v>
      </c>
      <c r="H60">
        <v>-11614.1434553</v>
      </c>
      <c r="I60">
        <v>-9879.9479288399998</v>
      </c>
      <c r="J60">
        <v>751.542808584</v>
      </c>
      <c r="L60">
        <v>1770.41781737</v>
      </c>
    </row>
    <row r="61" spans="1:12" x14ac:dyDescent="0.3">
      <c r="A61">
        <v>19399.4049213</v>
      </c>
      <c r="B61">
        <v>22754.434572999999</v>
      </c>
      <c r="C61">
        <v>5884.9857062399997</v>
      </c>
      <c r="D61">
        <v>29012.574453099998</v>
      </c>
      <c r="E61">
        <v>32946.109623900003</v>
      </c>
      <c r="F61">
        <v>34854.3688205</v>
      </c>
      <c r="G61">
        <v>-5371.0790883400005</v>
      </c>
      <c r="H61">
        <v>-12203.9309094</v>
      </c>
      <c r="I61">
        <v>-9402.3846689599995</v>
      </c>
      <c r="J61">
        <v>318.995599583</v>
      </c>
      <c r="L61">
        <v>1710.4078361899999</v>
      </c>
    </row>
    <row r="62" spans="1:12" x14ac:dyDescent="0.3">
      <c r="A62">
        <v>21342.460565500001</v>
      </c>
      <c r="B62">
        <v>23592.225958999999</v>
      </c>
      <c r="C62">
        <v>5070.5930818799998</v>
      </c>
      <c r="D62">
        <v>28795.712013699998</v>
      </c>
      <c r="E62">
        <v>32657.870674000002</v>
      </c>
      <c r="F62">
        <v>35718.678809700003</v>
      </c>
      <c r="G62">
        <v>-2868.1392677200001</v>
      </c>
      <c r="H62">
        <v>-12499.9831266</v>
      </c>
      <c r="I62">
        <v>-11722.5087888</v>
      </c>
      <c r="J62">
        <v>491.99870279700002</v>
      </c>
      <c r="L62">
        <v>1690.34974582</v>
      </c>
    </row>
    <row r="63" spans="1:12" x14ac:dyDescent="0.3">
      <c r="A63">
        <v>16463.569452799999</v>
      </c>
      <c r="B63">
        <v>26638.432033500001</v>
      </c>
      <c r="C63">
        <v>4374.2670129799999</v>
      </c>
      <c r="D63">
        <v>29511.929157800001</v>
      </c>
      <c r="E63">
        <v>32434.236003099999</v>
      </c>
      <c r="F63">
        <v>36841.278998900001</v>
      </c>
      <c r="G63">
        <v>-2899.4337326599998</v>
      </c>
      <c r="H63">
        <v>-11070.8789879</v>
      </c>
      <c r="I63">
        <v>-10772.174763999999</v>
      </c>
      <c r="J63">
        <v>334.73290202300001</v>
      </c>
      <c r="L63">
        <v>1663.2620948199999</v>
      </c>
    </row>
    <row r="64" spans="1:12" x14ac:dyDescent="0.3">
      <c r="A64">
        <v>17269.535213899999</v>
      </c>
      <c r="B64">
        <v>24393.438855299999</v>
      </c>
      <c r="C64">
        <v>4977.2345571400001</v>
      </c>
      <c r="D64">
        <v>28765.456817900002</v>
      </c>
      <c r="E64">
        <v>32093.345355900001</v>
      </c>
      <c r="F64">
        <v>35483.697893199998</v>
      </c>
      <c r="G64">
        <v>-3336.0914769699998</v>
      </c>
      <c r="H64">
        <v>-12481.486155000001</v>
      </c>
      <c r="I64">
        <v>-11061.9169537</v>
      </c>
      <c r="J64">
        <v>219.284381131</v>
      </c>
      <c r="L64">
        <v>1641.93794409</v>
      </c>
    </row>
    <row r="65" spans="1:12" x14ac:dyDescent="0.3">
      <c r="A65">
        <v>14615.832267899999</v>
      </c>
      <c r="B65">
        <v>22783.614312000002</v>
      </c>
      <c r="C65">
        <v>6920.2902013900002</v>
      </c>
      <c r="D65">
        <v>27432.504346999998</v>
      </c>
      <c r="E65">
        <v>32092.054506500001</v>
      </c>
      <c r="F65">
        <v>35422.294543800002</v>
      </c>
      <c r="G65">
        <v>-4535.2907129100004</v>
      </c>
      <c r="H65">
        <v>-12612.310830300001</v>
      </c>
      <c r="I65">
        <v>-9976.2934617800001</v>
      </c>
      <c r="J65">
        <v>176.432608899</v>
      </c>
      <c r="L65">
        <v>1997.0358709499999</v>
      </c>
    </row>
    <row r="66" spans="1:12" x14ac:dyDescent="0.3">
      <c r="A66">
        <v>13964.2747134</v>
      </c>
      <c r="B66">
        <v>25239.462898599999</v>
      </c>
      <c r="C66">
        <v>10011.851988300001</v>
      </c>
      <c r="D66">
        <v>28350.161717999999</v>
      </c>
      <c r="E66">
        <v>32044.0906631</v>
      </c>
      <c r="F66">
        <v>36858.200753500001</v>
      </c>
      <c r="G66">
        <v>-1108.4030017699999</v>
      </c>
      <c r="H66">
        <v>-11865.2177717</v>
      </c>
      <c r="I66">
        <v>-7384.07351397</v>
      </c>
      <c r="J66">
        <v>119.71834369699999</v>
      </c>
      <c r="L66">
        <v>1800.1456974600001</v>
      </c>
    </row>
    <row r="67" spans="1:12" x14ac:dyDescent="0.3">
      <c r="A67">
        <v>13247.286276000001</v>
      </c>
      <c r="B67">
        <v>24300.178532099999</v>
      </c>
      <c r="C67">
        <v>7358.1490423100004</v>
      </c>
      <c r="D67">
        <v>29290.289111999999</v>
      </c>
      <c r="E67">
        <v>32677.738327999999</v>
      </c>
      <c r="F67">
        <v>35440.848312200003</v>
      </c>
      <c r="G67">
        <v>-2951.7653694000001</v>
      </c>
      <c r="H67">
        <v>-10611.860762099999</v>
      </c>
      <c r="I67">
        <v>-5551.3526595200001</v>
      </c>
      <c r="J67">
        <v>-248.878374361</v>
      </c>
      <c r="L67">
        <v>1719.04309044</v>
      </c>
    </row>
    <row r="68" spans="1:12" x14ac:dyDescent="0.3">
      <c r="A68">
        <v>17571.4792165</v>
      </c>
      <c r="B68">
        <v>20749.399654500001</v>
      </c>
      <c r="C68">
        <v>11682.341982800001</v>
      </c>
      <c r="D68">
        <v>29016.760508899999</v>
      </c>
      <c r="E68">
        <v>33269.903711600004</v>
      </c>
      <c r="F68">
        <v>34294.989786799997</v>
      </c>
      <c r="G68">
        <v>-4475.6415118599998</v>
      </c>
      <c r="H68">
        <v>-11269.754341899999</v>
      </c>
      <c r="I68">
        <v>-6301.2245674899996</v>
      </c>
      <c r="J68">
        <v>-21.146488246600001</v>
      </c>
      <c r="L68">
        <v>1690.2879374700001</v>
      </c>
    </row>
    <row r="69" spans="1:12" x14ac:dyDescent="0.3">
      <c r="A69">
        <v>15377.3732752</v>
      </c>
      <c r="B69">
        <v>21791.230846099999</v>
      </c>
      <c r="C69">
        <v>12190.3759505</v>
      </c>
      <c r="D69">
        <v>30109.581353699999</v>
      </c>
      <c r="E69">
        <v>32623.0130589</v>
      </c>
      <c r="F69">
        <v>35922.5702695</v>
      </c>
      <c r="G69">
        <v>-6238.0218767699998</v>
      </c>
      <c r="H69">
        <v>-10684.821740699999</v>
      </c>
      <c r="I69">
        <v>-6844.2580379999999</v>
      </c>
      <c r="J69">
        <v>-172.140126525</v>
      </c>
      <c r="L69">
        <v>1689.6316028900001</v>
      </c>
    </row>
    <row r="70" spans="1:12" x14ac:dyDescent="0.3">
      <c r="A70">
        <v>14893.7498172</v>
      </c>
      <c r="B70">
        <v>20770.7146742</v>
      </c>
      <c r="C70">
        <v>11706.7524925</v>
      </c>
      <c r="D70">
        <v>28443.664750399999</v>
      </c>
      <c r="E70">
        <v>33328.470429599998</v>
      </c>
      <c r="F70">
        <v>36872.6790588</v>
      </c>
      <c r="G70">
        <v>-5970.5656200900003</v>
      </c>
      <c r="H70">
        <v>-10884.4571956</v>
      </c>
      <c r="I70">
        <v>-6358.58998531</v>
      </c>
      <c r="J70">
        <v>274.325483314</v>
      </c>
      <c r="L70">
        <v>1909.6390336899999</v>
      </c>
    </row>
    <row r="71" spans="1:12" x14ac:dyDescent="0.3">
      <c r="A71">
        <v>16248.6832416</v>
      </c>
      <c r="B71">
        <v>17797.3891497</v>
      </c>
      <c r="C71">
        <v>8660.8701133699997</v>
      </c>
      <c r="D71">
        <v>29842.4543299</v>
      </c>
      <c r="E71">
        <v>32897.867326599997</v>
      </c>
      <c r="F71">
        <v>36266.180908100003</v>
      </c>
      <c r="G71">
        <v>-7050.6581535900004</v>
      </c>
      <c r="H71">
        <v>-9934.3753160100005</v>
      </c>
      <c r="I71">
        <v>-7630.69965366</v>
      </c>
      <c r="J71">
        <v>644.08195754099995</v>
      </c>
      <c r="L71">
        <v>2055.2236121199999</v>
      </c>
    </row>
    <row r="72" spans="1:12" x14ac:dyDescent="0.3">
      <c r="A72">
        <v>14971.6501678</v>
      </c>
      <c r="B72">
        <v>18997.1695014</v>
      </c>
      <c r="C72">
        <v>9938.0813186899995</v>
      </c>
      <c r="D72">
        <v>30717.0246745</v>
      </c>
      <c r="E72">
        <v>32523.4355215</v>
      </c>
      <c r="F72">
        <v>35400.452230000003</v>
      </c>
      <c r="G72">
        <v>-7772.2329618900003</v>
      </c>
      <c r="H72">
        <v>-10620.9374312</v>
      </c>
      <c r="I72">
        <v>-6475.2069142199998</v>
      </c>
      <c r="J72">
        <v>571.95190230699995</v>
      </c>
      <c r="L72">
        <v>1988.5840257100001</v>
      </c>
    </row>
    <row r="73" spans="1:12" x14ac:dyDescent="0.3">
      <c r="A73">
        <v>11925.7677888</v>
      </c>
      <c r="B73">
        <v>17671.213981199999</v>
      </c>
      <c r="C73">
        <v>11216.7030013</v>
      </c>
      <c r="D73">
        <v>31943.073249199999</v>
      </c>
      <c r="E73">
        <v>31271.941823900001</v>
      </c>
      <c r="F73">
        <v>35249.9299283</v>
      </c>
      <c r="G73">
        <v>-7133.9638750000004</v>
      </c>
      <c r="H73">
        <v>-10781.2509689</v>
      </c>
      <c r="I73">
        <v>-7319.3354164299999</v>
      </c>
      <c r="J73">
        <v>458.04531722199999</v>
      </c>
      <c r="L73">
        <v>1888.92038731</v>
      </c>
    </row>
    <row r="74" spans="1:12" x14ac:dyDescent="0.3">
      <c r="A74">
        <v>13237.6809412</v>
      </c>
      <c r="B74">
        <v>18919.2320879</v>
      </c>
      <c r="C74">
        <v>11880.4183388</v>
      </c>
      <c r="D74">
        <v>32977.316702800003</v>
      </c>
      <c r="E74">
        <v>30929.785534899998</v>
      </c>
      <c r="F74">
        <v>34728.956239500003</v>
      </c>
      <c r="G74">
        <v>-6559.7635897</v>
      </c>
      <c r="H74">
        <v>-10939.2542543</v>
      </c>
      <c r="I74">
        <v>-6364.8311549500004</v>
      </c>
      <c r="J74">
        <v>340.85760367199998</v>
      </c>
      <c r="L74">
        <v>2109.1850485099999</v>
      </c>
    </row>
    <row r="75" spans="1:12" x14ac:dyDescent="0.3">
      <c r="A75">
        <v>10667.081047199999</v>
      </c>
      <c r="B75">
        <v>19426.454943299999</v>
      </c>
      <c r="C75">
        <v>11211.333574800001</v>
      </c>
      <c r="D75">
        <v>31790.000945200001</v>
      </c>
      <c r="E75">
        <v>31646.0026789</v>
      </c>
      <c r="F75">
        <v>34505.321568500003</v>
      </c>
      <c r="G75">
        <v>-5813.3598088400004</v>
      </c>
      <c r="H75">
        <v>-11720.9765109</v>
      </c>
      <c r="I75">
        <v>-7823.4087041100001</v>
      </c>
      <c r="J75">
        <v>273.57514364100001</v>
      </c>
      <c r="L75">
        <v>2370.0195635999999</v>
      </c>
    </row>
    <row r="76" spans="1:12" x14ac:dyDescent="0.3">
      <c r="A76">
        <v>11829.2279956</v>
      </c>
      <c r="B76">
        <v>19999.890923399998</v>
      </c>
      <c r="C76">
        <v>10394.228192099999</v>
      </c>
      <c r="D76">
        <v>31037.743793099999</v>
      </c>
      <c r="E76">
        <v>30899.530339100002</v>
      </c>
      <c r="F76">
        <v>34164.430921300002</v>
      </c>
      <c r="G76">
        <v>-6403.1472629999998</v>
      </c>
      <c r="H76">
        <v>-11089.027579899999</v>
      </c>
      <c r="I76">
        <v>-8521.6935907000006</v>
      </c>
      <c r="J76">
        <v>560.98840795800004</v>
      </c>
      <c r="L76">
        <v>2616.5195960800002</v>
      </c>
    </row>
    <row r="77" spans="1:12" x14ac:dyDescent="0.3">
      <c r="A77">
        <v>13627.003800300001</v>
      </c>
      <c r="B77">
        <v>19174.358393099999</v>
      </c>
      <c r="C77">
        <v>12346.640485899999</v>
      </c>
      <c r="D77">
        <v>32506.3698807</v>
      </c>
      <c r="E77">
        <v>29566.577868100001</v>
      </c>
      <c r="F77">
        <v>34163.140071900001</v>
      </c>
      <c r="G77">
        <v>-6699.1994801500005</v>
      </c>
      <c r="H77">
        <v>-10264.3332821</v>
      </c>
      <c r="I77">
        <v>-7978.8328452899996</v>
      </c>
      <c r="J77">
        <v>247.627649338</v>
      </c>
      <c r="L77">
        <v>2337.6516515600001</v>
      </c>
    </row>
    <row r="78" spans="1:12" x14ac:dyDescent="0.3">
      <c r="A78">
        <v>12955.442611</v>
      </c>
      <c r="B78">
        <v>19292.4857954</v>
      </c>
      <c r="C78">
        <v>11391.1637813</v>
      </c>
      <c r="D78">
        <v>33179.376363399999</v>
      </c>
      <c r="E78">
        <v>30484.235239099999</v>
      </c>
      <c r="F78">
        <v>34246.032589100003</v>
      </c>
      <c r="G78">
        <v>-5181.9734073299996</v>
      </c>
      <c r="H78">
        <v>-9721.1415089500006</v>
      </c>
      <c r="I78">
        <v>-9407.9350133900007</v>
      </c>
      <c r="J78">
        <v>140.88926954300001</v>
      </c>
      <c r="L78">
        <v>2207.96404373</v>
      </c>
    </row>
    <row r="79" spans="1:12" x14ac:dyDescent="0.3">
      <c r="A79">
        <v>11921.3294792</v>
      </c>
      <c r="B79">
        <v>19947.753292599999</v>
      </c>
      <c r="C79">
        <v>10847.6924523</v>
      </c>
      <c r="D79">
        <v>30562.941083199999</v>
      </c>
      <c r="E79">
        <v>31424.362633100001</v>
      </c>
      <c r="F79">
        <v>34879.6802541</v>
      </c>
      <c r="G79">
        <v>-6592.5805743499996</v>
      </c>
      <c r="H79">
        <v>-9005.7294099400006</v>
      </c>
      <c r="I79">
        <v>-9831.8668622799996</v>
      </c>
      <c r="J79">
        <v>53.3654363785</v>
      </c>
      <c r="L79">
        <v>2457.06152385</v>
      </c>
    </row>
    <row r="80" spans="1:12" x14ac:dyDescent="0.3">
      <c r="A80">
        <v>12100.424028699999</v>
      </c>
      <c r="B80">
        <v>18448.254317399998</v>
      </c>
      <c r="C80">
        <v>18987.712786600001</v>
      </c>
      <c r="D80">
        <v>25878.742835000001</v>
      </c>
      <c r="E80">
        <v>29182.940990499999</v>
      </c>
      <c r="F80">
        <v>35471.845637600003</v>
      </c>
      <c r="G80">
        <v>-7767.53247164</v>
      </c>
      <c r="H80">
        <v>-9610.7786209700007</v>
      </c>
      <c r="I80">
        <v>-9444.7509960099997</v>
      </c>
      <c r="J80">
        <v>266.52834691999999</v>
      </c>
      <c r="L80">
        <v>2114.4752167699999</v>
      </c>
    </row>
    <row r="81" spans="1:12" x14ac:dyDescent="0.3">
      <c r="A81">
        <v>14133.213780300001</v>
      </c>
      <c r="B81">
        <v>19662.065835000001</v>
      </c>
      <c r="C81">
        <v>17917.6634753</v>
      </c>
      <c r="D81">
        <v>26902.6025758</v>
      </c>
      <c r="E81">
        <v>28560.297637799998</v>
      </c>
      <c r="F81">
        <v>34824.954984900003</v>
      </c>
      <c r="G81">
        <v>-8990.9458495100007</v>
      </c>
      <c r="H81">
        <v>-9811.6623314499993</v>
      </c>
      <c r="I81">
        <v>-9844.9117810600001</v>
      </c>
      <c r="J81">
        <v>238.78787037800001</v>
      </c>
      <c r="L81">
        <v>2046.91167591</v>
      </c>
    </row>
    <row r="82" spans="1:12" x14ac:dyDescent="0.3">
      <c r="A82">
        <v>13713.567679100001</v>
      </c>
      <c r="B82">
        <v>20964.4172588</v>
      </c>
      <c r="C82">
        <v>18210.889764</v>
      </c>
      <c r="D82">
        <v>25626.606730300002</v>
      </c>
      <c r="E82">
        <v>26301.40382</v>
      </c>
      <c r="F82">
        <v>34669.208949100001</v>
      </c>
      <c r="G82">
        <v>-8243.8527909000004</v>
      </c>
      <c r="H82">
        <v>-10029.1604537</v>
      </c>
      <c r="I82">
        <v>-10319.2210624</v>
      </c>
      <c r="J82">
        <v>214.09287546199999</v>
      </c>
      <c r="L82">
        <v>1968.00671422</v>
      </c>
    </row>
    <row r="83" spans="1:12" x14ac:dyDescent="0.3">
      <c r="A83">
        <v>21853.5880134</v>
      </c>
      <c r="B83">
        <v>21714.656407800001</v>
      </c>
      <c r="C83">
        <v>17839.288185599999</v>
      </c>
      <c r="D83">
        <v>25230.059885800001</v>
      </c>
      <c r="E83">
        <v>27394.2246648</v>
      </c>
      <c r="F83">
        <v>34067.7289475</v>
      </c>
      <c r="G83">
        <v>-7120.0600884200003</v>
      </c>
      <c r="H83">
        <v>-9548.2677491800005</v>
      </c>
      <c r="I83">
        <v>-10160.2418137</v>
      </c>
      <c r="J83">
        <v>108.89546765199999</v>
      </c>
      <c r="L83">
        <v>2138.1304783400001</v>
      </c>
    </row>
    <row r="84" spans="1:12" x14ac:dyDescent="0.3">
      <c r="A84">
        <v>22146.8143021</v>
      </c>
      <c r="B84">
        <v>24694.613645599999</v>
      </c>
      <c r="C84">
        <v>21898.2396061</v>
      </c>
      <c r="D84">
        <v>24262.908799600002</v>
      </c>
      <c r="E84">
        <v>25728.3080615</v>
      </c>
      <c r="F84">
        <v>34773.186318200002</v>
      </c>
      <c r="G84">
        <v>-7777.9536681899999</v>
      </c>
      <c r="H84">
        <v>-8932.3236212100001</v>
      </c>
      <c r="I84">
        <v>-10339.551575199999</v>
      </c>
      <c r="J84">
        <v>37.687724611100002</v>
      </c>
      <c r="L84">
        <v>1885.7292047799999</v>
      </c>
    </row>
    <row r="85" spans="1:12" x14ac:dyDescent="0.3">
      <c r="A85">
        <v>20974.568096499999</v>
      </c>
      <c r="B85">
        <v>25477.2282309</v>
      </c>
      <c r="C85">
        <v>22199.856097700002</v>
      </c>
      <c r="D85">
        <v>25600.085761999999</v>
      </c>
      <c r="E85">
        <v>27127.097641</v>
      </c>
      <c r="F85">
        <v>34634.096366899998</v>
      </c>
      <c r="G85">
        <v>-7193.0210669899998</v>
      </c>
      <c r="H85">
        <v>-9255.3303201100007</v>
      </c>
      <c r="I85">
        <v>-9394.8726308000005</v>
      </c>
      <c r="J85">
        <v>-24.055401316899999</v>
      </c>
      <c r="L85">
        <v>1741.6317435000001</v>
      </c>
    </row>
    <row r="86" spans="1:12" x14ac:dyDescent="0.3">
      <c r="A86">
        <v>26026.378978600002</v>
      </c>
      <c r="B86">
        <v>30923.5988636</v>
      </c>
      <c r="C86">
        <v>22061.964465000001</v>
      </c>
      <c r="D86">
        <v>26675.2559836</v>
      </c>
      <c r="E86">
        <v>28001.667985600001</v>
      </c>
      <c r="F86">
        <v>34685.346126800003</v>
      </c>
      <c r="G86">
        <v>-7342.4790903800003</v>
      </c>
      <c r="H86">
        <v>-9380.6596394200005</v>
      </c>
      <c r="I86">
        <v>-9096.0790617099992</v>
      </c>
      <c r="J86">
        <v>-104.84496263699999</v>
      </c>
      <c r="L86">
        <v>1329.2494285400001</v>
      </c>
    </row>
    <row r="87" spans="1:12" x14ac:dyDescent="0.3">
      <c r="A87">
        <v>23306.626289100001</v>
      </c>
      <c r="B87">
        <v>31973.331067300001</v>
      </c>
      <c r="C87">
        <v>19111.8846643</v>
      </c>
      <c r="D87">
        <v>26470.1039561</v>
      </c>
      <c r="E87">
        <v>29227.716560299999</v>
      </c>
      <c r="F87">
        <v>34518.6798175</v>
      </c>
      <c r="G87">
        <v>-6392.3972107600002</v>
      </c>
      <c r="H87">
        <v>-8863.1341610100008</v>
      </c>
      <c r="I87">
        <v>-9697.2338531700007</v>
      </c>
      <c r="J87">
        <v>131.45855488500001</v>
      </c>
      <c r="L87">
        <v>1512.01291507</v>
      </c>
    </row>
    <row r="88" spans="1:12" x14ac:dyDescent="0.3">
      <c r="A88">
        <v>23608.242780699999</v>
      </c>
      <c r="B88">
        <v>30472.3640982</v>
      </c>
      <c r="C88">
        <v>16710.622215799998</v>
      </c>
      <c r="D88">
        <v>25966.723035800002</v>
      </c>
      <c r="E88">
        <v>29810.650321199999</v>
      </c>
      <c r="F88">
        <v>33267.186119899998</v>
      </c>
      <c r="G88">
        <v>-7280.8744425699997</v>
      </c>
      <c r="H88">
        <v>-8996.7713377300006</v>
      </c>
      <c r="I88">
        <v>-10061.7815625</v>
      </c>
      <c r="J88">
        <v>-18.196562184400001</v>
      </c>
      <c r="L88">
        <v>1105.3865425700001</v>
      </c>
    </row>
    <row r="89" spans="1:12" x14ac:dyDescent="0.3">
      <c r="A89">
        <v>20658.162980000001</v>
      </c>
      <c r="B89">
        <v>29354.546175899999</v>
      </c>
      <c r="C89">
        <v>16085.448425099999</v>
      </c>
      <c r="D89">
        <v>27107.0686523</v>
      </c>
      <c r="E89">
        <v>30844.893774799999</v>
      </c>
      <c r="F89">
        <v>32925.029830799998</v>
      </c>
      <c r="G89">
        <v>-7441.1879803499996</v>
      </c>
      <c r="H89">
        <v>-8519.2080778599993</v>
      </c>
      <c r="I89">
        <v>-10464.203749</v>
      </c>
      <c r="J89">
        <v>-96.378954613100007</v>
      </c>
      <c r="L89">
        <v>864.30602088499995</v>
      </c>
    </row>
    <row r="90" spans="1:12" x14ac:dyDescent="0.3">
      <c r="A90">
        <v>18256.9005316</v>
      </c>
      <c r="B90">
        <v>30564.520545399999</v>
      </c>
      <c r="C90">
        <v>17702.799899199999</v>
      </c>
      <c r="D90">
        <v>30236.823735999998</v>
      </c>
      <c r="E90">
        <v>28959.454337300001</v>
      </c>
      <c r="F90">
        <v>33641.246974900001</v>
      </c>
      <c r="G90">
        <v>-7599.1912657100002</v>
      </c>
      <c r="H90">
        <v>-10839.3321977</v>
      </c>
      <c r="I90">
        <v>-11673.7745703</v>
      </c>
      <c r="J90">
        <v>-148.81638301300001</v>
      </c>
      <c r="L90">
        <v>805.13217412999995</v>
      </c>
    </row>
    <row r="91" spans="1:12" x14ac:dyDescent="0.3">
      <c r="A91">
        <v>17411.166198200001</v>
      </c>
      <c r="B91">
        <v>32234.4297095</v>
      </c>
      <c r="C91">
        <v>18377.1274839</v>
      </c>
      <c r="D91">
        <v>31223.5597585</v>
      </c>
      <c r="E91">
        <v>28207.197185199999</v>
      </c>
      <c r="F91">
        <v>32894.774635000002</v>
      </c>
      <c r="G91">
        <v>-8380.9135223199992</v>
      </c>
      <c r="H91">
        <v>-10033.400906499999</v>
      </c>
      <c r="I91">
        <v>-11047.5166094</v>
      </c>
      <c r="J91">
        <v>-191.50009405700001</v>
      </c>
      <c r="L91">
        <v>666.64322855099999</v>
      </c>
    </row>
    <row r="92" spans="1:12" x14ac:dyDescent="0.3">
      <c r="A92">
        <v>19028.517672400001</v>
      </c>
      <c r="B92">
        <v>33258.787883899997</v>
      </c>
      <c r="C92">
        <v>19307.092369599999</v>
      </c>
      <c r="D92">
        <v>30682.850828899998</v>
      </c>
      <c r="E92">
        <v>29675.8232728</v>
      </c>
      <c r="F92">
        <v>31561.822164099998</v>
      </c>
      <c r="G92">
        <v>-7674.5225364300004</v>
      </c>
      <c r="H92">
        <v>-9083.0668816100006</v>
      </c>
      <c r="I92">
        <v>-9941.3197108200002</v>
      </c>
      <c r="J92">
        <v>-207.23836339600001</v>
      </c>
      <c r="L92">
        <v>667.61144330699994</v>
      </c>
    </row>
    <row r="93" spans="1:12" x14ac:dyDescent="0.3">
      <c r="A93">
        <v>19702.845257100002</v>
      </c>
      <c r="B93">
        <v>34327.899883600003</v>
      </c>
      <c r="C93">
        <v>16136.7323433</v>
      </c>
      <c r="D93">
        <v>33231.076465899998</v>
      </c>
      <c r="E93">
        <v>30721.922001899999</v>
      </c>
      <c r="F93">
        <v>32479.479535099999</v>
      </c>
      <c r="G93">
        <v>-7042.5736054299996</v>
      </c>
      <c r="H93">
        <v>-8609.1443563499997</v>
      </c>
      <c r="I93">
        <v>-10378.0739842</v>
      </c>
      <c r="J93">
        <v>-270.15989224100002</v>
      </c>
      <c r="L93">
        <v>597.70836632700002</v>
      </c>
    </row>
    <row r="94" spans="1:12" x14ac:dyDescent="0.3">
      <c r="A94">
        <v>20757.4360877</v>
      </c>
      <c r="B94">
        <v>35323.926347100001</v>
      </c>
      <c r="C94">
        <v>15238.339933400001</v>
      </c>
      <c r="D94">
        <v>32878.803372499999</v>
      </c>
      <c r="E94">
        <v>28105.486721699999</v>
      </c>
      <c r="F94">
        <v>33419.606929100002</v>
      </c>
      <c r="G94">
        <v>-6378.5599069899999</v>
      </c>
      <c r="H94">
        <v>-7662.9445951400003</v>
      </c>
      <c r="I94">
        <v>-10635.739459599999</v>
      </c>
      <c r="J94">
        <v>-288.550383915</v>
      </c>
      <c r="L94">
        <v>515.91571780799995</v>
      </c>
    </row>
    <row r="95" spans="1:12" x14ac:dyDescent="0.3">
      <c r="A95">
        <v>17587.076061399999</v>
      </c>
      <c r="B95">
        <v>36040.436346399998</v>
      </c>
      <c r="C95">
        <v>19439.105318000002</v>
      </c>
      <c r="D95">
        <v>33618.987403200001</v>
      </c>
      <c r="E95">
        <v>23421.288473500001</v>
      </c>
      <c r="F95">
        <v>31178.1852865</v>
      </c>
      <c r="G95">
        <v>-5835.3681338799997</v>
      </c>
      <c r="H95">
        <v>-9384.6653798999996</v>
      </c>
      <c r="I95">
        <v>-11873.550694400001</v>
      </c>
      <c r="J95">
        <v>-408.88970122299997</v>
      </c>
      <c r="L95">
        <v>685.498610439</v>
      </c>
    </row>
    <row r="96" spans="1:12" x14ac:dyDescent="0.3">
      <c r="A96">
        <v>19366.708627700002</v>
      </c>
      <c r="B96">
        <v>36787.315267700003</v>
      </c>
      <c r="C96">
        <v>23364.0401924</v>
      </c>
      <c r="D96">
        <v>31781.9839527</v>
      </c>
      <c r="E96">
        <v>24445.148214299999</v>
      </c>
      <c r="F96">
        <v>30555.541933799999</v>
      </c>
      <c r="G96">
        <v>-5169.9336947399997</v>
      </c>
      <c r="H96">
        <v>-10749.8711958</v>
      </c>
      <c r="I96">
        <v>-11367.8472779</v>
      </c>
      <c r="J96">
        <v>-156.26221967999999</v>
      </c>
      <c r="L96">
        <v>950.79769790399996</v>
      </c>
    </row>
    <row r="97" spans="1:12" x14ac:dyDescent="0.3">
      <c r="A97">
        <v>23567.474012300001</v>
      </c>
      <c r="B97">
        <v>34589.174965799997</v>
      </c>
      <c r="C97">
        <v>24201.831578500001</v>
      </c>
      <c r="D97">
        <v>33344.837108200001</v>
      </c>
      <c r="E97">
        <v>23169.152368800002</v>
      </c>
      <c r="F97">
        <v>28296.648116</v>
      </c>
      <c r="G97">
        <v>-5774.9829057699999</v>
      </c>
      <c r="H97">
        <v>-11039.613385500001</v>
      </c>
      <c r="I97">
        <v>-12107.427017600001</v>
      </c>
      <c r="J97">
        <v>-250.74681456900001</v>
      </c>
      <c r="L97">
        <v>1156.6835377499999</v>
      </c>
    </row>
    <row r="98" spans="1:12" x14ac:dyDescent="0.3">
      <c r="A98">
        <v>24887.009166399999</v>
      </c>
      <c r="B98">
        <v>33118.3310901</v>
      </c>
      <c r="C98">
        <v>25480.075595099999</v>
      </c>
      <c r="D98">
        <v>32128.228133100001</v>
      </c>
      <c r="E98">
        <v>22772.605524300001</v>
      </c>
      <c r="F98">
        <v>29389.468960800001</v>
      </c>
      <c r="G98">
        <v>-5975.8666162600002</v>
      </c>
      <c r="H98">
        <v>-11649.070416799999</v>
      </c>
      <c r="I98">
        <v>-12247.9751485</v>
      </c>
      <c r="J98">
        <v>-309.95185157700001</v>
      </c>
      <c r="L98">
        <v>1527.2380363</v>
      </c>
    </row>
    <row r="99" spans="1:12" x14ac:dyDescent="0.3">
      <c r="A99">
        <v>25093.516456900001</v>
      </c>
      <c r="B99">
        <v>31881.700539500001</v>
      </c>
      <c r="C99">
        <v>28526.281669600001</v>
      </c>
      <c r="D99">
        <v>33511.459563900004</v>
      </c>
      <c r="E99">
        <v>21805.454438100001</v>
      </c>
      <c r="F99">
        <v>27723.5523574</v>
      </c>
      <c r="G99">
        <v>-6170.7543035799999</v>
      </c>
      <c r="H99">
        <v>-10563.446924899999</v>
      </c>
      <c r="I99">
        <v>-13604.8254547</v>
      </c>
      <c r="J99">
        <v>-272.18174963000001</v>
      </c>
      <c r="L99">
        <v>1731.1702109099999</v>
      </c>
    </row>
    <row r="100" spans="1:12" x14ac:dyDescent="0.3">
      <c r="A100">
        <v>29018.451331299999</v>
      </c>
      <c r="B100">
        <v>32395.532551</v>
      </c>
      <c r="C100">
        <v>26281.288491300002</v>
      </c>
      <c r="D100">
        <v>32697.0669395</v>
      </c>
      <c r="E100">
        <v>22741.452686199998</v>
      </c>
      <c r="F100">
        <v>28904.506697199999</v>
      </c>
      <c r="G100">
        <v>-5689.8615990600001</v>
      </c>
      <c r="H100">
        <v>-7971.2269771199999</v>
      </c>
      <c r="I100">
        <v>-13522.9704774</v>
      </c>
      <c r="J100">
        <v>-280.241591744</v>
      </c>
      <c r="L100">
        <v>2101.63085658</v>
      </c>
    </row>
    <row r="101" spans="1:12" x14ac:dyDescent="0.3">
      <c r="A101">
        <v>29830.2517161</v>
      </c>
      <c r="B101">
        <v>31077.175045799999</v>
      </c>
      <c r="C101">
        <v>24671.463948000001</v>
      </c>
      <c r="D101">
        <v>32000.740870599999</v>
      </c>
      <c r="E101">
        <v>23938.6069016</v>
      </c>
      <c r="F101">
        <v>29779.077041799999</v>
      </c>
      <c r="G101">
        <v>-5128.8478113299998</v>
      </c>
      <c r="H101">
        <v>-6138.50612267</v>
      </c>
      <c r="I101">
        <v>-12577.230699600001</v>
      </c>
      <c r="J101">
        <v>118.857420859</v>
      </c>
      <c r="L101">
        <v>2289.4091433100002</v>
      </c>
    </row>
    <row r="102" spans="1:12" x14ac:dyDescent="0.3">
      <c r="A102">
        <v>26207.113758700001</v>
      </c>
      <c r="B102">
        <v>33262.034542699999</v>
      </c>
      <c r="C102">
        <v>27127.312534699999</v>
      </c>
      <c r="D102">
        <v>32603.708414799999</v>
      </c>
      <c r="E102">
        <v>23733.4548741</v>
      </c>
      <c r="F102">
        <v>31005.125616500001</v>
      </c>
      <c r="G102">
        <v>-5451.8545102400003</v>
      </c>
      <c r="H102">
        <v>-6888.3780306400004</v>
      </c>
      <c r="I102">
        <v>-13991.418347299999</v>
      </c>
      <c r="J102">
        <v>427.86629513899999</v>
      </c>
      <c r="L102">
        <v>2168.54462405</v>
      </c>
    </row>
    <row r="103" spans="1:12" x14ac:dyDescent="0.3">
      <c r="A103">
        <v>23592.7404718</v>
      </c>
      <c r="B103">
        <v>32306.330871800001</v>
      </c>
      <c r="C103">
        <v>26188.028168199999</v>
      </c>
      <c r="D103">
        <v>34546.764059000001</v>
      </c>
      <c r="E103">
        <v>23230.073953800002</v>
      </c>
      <c r="F103">
        <v>31588.059377400001</v>
      </c>
      <c r="G103">
        <v>-5555.9000705799999</v>
      </c>
      <c r="H103">
        <v>-7010.0940719099999</v>
      </c>
      <c r="I103">
        <v>-14694.9748679</v>
      </c>
      <c r="J103">
        <v>-397.77268895700001</v>
      </c>
      <c r="L103">
        <v>2087.3404939699999</v>
      </c>
    </row>
    <row r="104" spans="1:12" x14ac:dyDescent="0.3">
      <c r="A104">
        <v>23370.641376</v>
      </c>
      <c r="B104">
        <v>32691.833803900001</v>
      </c>
      <c r="C104">
        <v>22637.2492905</v>
      </c>
      <c r="D104">
        <v>29667.872946399999</v>
      </c>
      <c r="E104">
        <v>24370.4195703</v>
      </c>
      <c r="F104">
        <v>32622.302831000001</v>
      </c>
      <c r="G104">
        <v>-5038.3745921700001</v>
      </c>
      <c r="H104">
        <v>-7553.1275424200003</v>
      </c>
      <c r="I104">
        <v>-15501.0203769</v>
      </c>
      <c r="J104">
        <v>-664.26217493800004</v>
      </c>
      <c r="L104">
        <v>1849.12404251</v>
      </c>
    </row>
    <row r="105" spans="1:12" x14ac:dyDescent="0.3">
      <c r="A105">
        <v>26416.847450500001</v>
      </c>
      <c r="B105">
        <v>31226.8512166</v>
      </c>
      <c r="C105">
        <v>20632.068674900001</v>
      </c>
      <c r="D105">
        <v>30473.838707399998</v>
      </c>
      <c r="E105">
        <v>24771.7843603</v>
      </c>
      <c r="F105">
        <v>30736.8633935</v>
      </c>
      <c r="G105">
        <v>-5188.0714019400002</v>
      </c>
      <c r="H105">
        <v>-7067.4594897300003</v>
      </c>
      <c r="I105">
        <v>-15109.1819825</v>
      </c>
      <c r="J105">
        <v>-464.93961501799998</v>
      </c>
      <c r="L105">
        <v>2022.4846304600001</v>
      </c>
    </row>
    <row r="106" spans="1:12" x14ac:dyDescent="0.3">
      <c r="A106">
        <v>24171.854272199998</v>
      </c>
      <c r="B106">
        <v>29971.564174700001</v>
      </c>
      <c r="C106">
        <v>21673.8998665</v>
      </c>
      <c r="D106">
        <v>33565.400494300004</v>
      </c>
      <c r="E106">
        <v>27901.539444099999</v>
      </c>
      <c r="F106">
        <v>29984.6062413</v>
      </c>
      <c r="G106">
        <v>-4710.5081420699998</v>
      </c>
      <c r="H106">
        <v>-5100.29969824</v>
      </c>
      <c r="I106">
        <v>-14117.3285547</v>
      </c>
      <c r="J106">
        <v>-984.91625428999998</v>
      </c>
      <c r="L106">
        <v>1838.69693637</v>
      </c>
    </row>
    <row r="107" spans="1:12" x14ac:dyDescent="0.3">
      <c r="A107">
        <v>22562.029728900001</v>
      </c>
      <c r="B107">
        <v>30862.397239099999</v>
      </c>
      <c r="C107">
        <v>21535.762394599999</v>
      </c>
      <c r="D107">
        <v>30911.6975484</v>
      </c>
      <c r="E107">
        <v>28888.2754666</v>
      </c>
      <c r="F107">
        <v>31453.232328999999</v>
      </c>
      <c r="G107">
        <v>-7030.63226192</v>
      </c>
      <c r="H107">
        <v>-6372.40936659</v>
      </c>
      <c r="I107">
        <v>-15924.840434600001</v>
      </c>
      <c r="J107">
        <v>-611.09214717700002</v>
      </c>
      <c r="L107">
        <v>1493.65199751</v>
      </c>
    </row>
    <row r="108" spans="1:12" x14ac:dyDescent="0.3">
      <c r="A108">
        <v>25017.878315599999</v>
      </c>
      <c r="B108">
        <v>29362.040390900002</v>
      </c>
      <c r="C108">
        <v>20515.2462228</v>
      </c>
      <c r="D108">
        <v>30260.1399938</v>
      </c>
      <c r="E108">
        <v>28347.566536900002</v>
      </c>
      <c r="F108">
        <v>32499.331058100001</v>
      </c>
      <c r="G108">
        <v>-6224.7009706700001</v>
      </c>
      <c r="H108">
        <v>-5216.9166271499998</v>
      </c>
      <c r="I108">
        <v>-16196.2241992</v>
      </c>
      <c r="J108">
        <v>-666.05221047800001</v>
      </c>
      <c r="L108">
        <v>1310.1057381600001</v>
      </c>
    </row>
    <row r="109" spans="1:12" x14ac:dyDescent="0.3">
      <c r="A109">
        <v>24078.593949099999</v>
      </c>
      <c r="B109">
        <v>28741.8935604</v>
      </c>
      <c r="C109">
        <v>17541.9206983</v>
      </c>
      <c r="D109">
        <v>29543.1515564</v>
      </c>
      <c r="E109">
        <v>30895.792173900001</v>
      </c>
      <c r="F109">
        <v>29882.895777900001</v>
      </c>
      <c r="G109">
        <v>-5274.3669458200002</v>
      </c>
      <c r="H109">
        <v>-6061.0451293599999</v>
      </c>
      <c r="I109">
        <v>-16573.628959900001</v>
      </c>
      <c r="J109">
        <v>-672.13529586100003</v>
      </c>
      <c r="L109">
        <v>1188.11236461</v>
      </c>
    </row>
    <row r="110" spans="1:12" x14ac:dyDescent="0.3">
      <c r="A110">
        <v>20527.8150714</v>
      </c>
      <c r="B110">
        <v>28424.845953200002</v>
      </c>
      <c r="C110">
        <v>18741.70105</v>
      </c>
      <c r="D110">
        <v>33867.344496899997</v>
      </c>
      <c r="E110">
        <v>30543.519080599999</v>
      </c>
      <c r="F110">
        <v>25198.697529699999</v>
      </c>
      <c r="G110">
        <v>-6176.6213521199998</v>
      </c>
      <c r="H110">
        <v>-5106.5408678800004</v>
      </c>
      <c r="I110">
        <v>-16627.028956400001</v>
      </c>
      <c r="J110">
        <v>-1550.7529065199999</v>
      </c>
      <c r="L110">
        <v>1068.50451058</v>
      </c>
    </row>
    <row r="111" spans="1:12" x14ac:dyDescent="0.3">
      <c r="A111">
        <v>20611.800066100001</v>
      </c>
      <c r="B111">
        <v>28094.523934199999</v>
      </c>
      <c r="C111">
        <v>17707.558836</v>
      </c>
      <c r="D111">
        <v>31673.238555600001</v>
      </c>
      <c r="E111">
        <v>31544.878376199998</v>
      </c>
      <c r="F111">
        <v>26222.557270500001</v>
      </c>
      <c r="G111">
        <v>-5702.6988268599998</v>
      </c>
      <c r="H111">
        <v>-4906.1023272499997</v>
      </c>
      <c r="I111">
        <v>-16801.8641584</v>
      </c>
      <c r="J111">
        <v>-1963.50137617</v>
      </c>
      <c r="L111">
        <v>1324.2716468900001</v>
      </c>
    </row>
    <row r="112" spans="1:12" x14ac:dyDescent="0.3">
      <c r="A112">
        <v>21653.631257699999</v>
      </c>
      <c r="B112">
        <v>29470.353212800001</v>
      </c>
      <c r="C112">
        <v>16381.603315799999</v>
      </c>
      <c r="D112">
        <v>32181.272523399999</v>
      </c>
      <c r="E112">
        <v>29707.874925600001</v>
      </c>
      <c r="F112">
        <v>24946.561425</v>
      </c>
      <c r="G112">
        <v>-4756.4990656399996</v>
      </c>
      <c r="H112">
        <v>-4758.6013784999996</v>
      </c>
      <c r="I112">
        <v>-16229.445834300001</v>
      </c>
      <c r="J112">
        <v>-2136.8908872299999</v>
      </c>
      <c r="L112">
        <v>1612.4549569200001</v>
      </c>
    </row>
    <row r="113" spans="1:12" x14ac:dyDescent="0.3">
      <c r="A113">
        <v>19564.8725165</v>
      </c>
      <c r="B113">
        <v>27972.317016500001</v>
      </c>
      <c r="C113">
        <v>17629.6214225</v>
      </c>
      <c r="D113">
        <v>31697.6490653</v>
      </c>
      <c r="E113">
        <v>29089.779730400001</v>
      </c>
      <c r="F113">
        <v>24550.014580499999</v>
      </c>
      <c r="G113">
        <v>-6478.2198503999998</v>
      </c>
      <c r="H113">
        <v>-3783.1165368299999</v>
      </c>
      <c r="I113">
        <v>-16464.275683600001</v>
      </c>
      <c r="J113">
        <v>-1873.8308283199999</v>
      </c>
      <c r="L113">
        <v>1563.6658632399999</v>
      </c>
    </row>
    <row r="114" spans="1:12" x14ac:dyDescent="0.3">
      <c r="A114">
        <v>18986.735496900001</v>
      </c>
      <c r="B114">
        <v>27138.967083899999</v>
      </c>
      <c r="C114">
        <v>18136.8442779</v>
      </c>
      <c r="D114">
        <v>33052.582489699998</v>
      </c>
      <c r="E114">
        <v>30374.747945800002</v>
      </c>
      <c r="F114">
        <v>25341.036838399999</v>
      </c>
      <c r="G114">
        <v>-7124.8702942199998</v>
      </c>
      <c r="H114">
        <v>-3582.8302791900001</v>
      </c>
      <c r="I114">
        <v>-16739.392288300001</v>
      </c>
      <c r="J114">
        <v>-1956.75608302</v>
      </c>
      <c r="L114">
        <v>1577.04472317</v>
      </c>
    </row>
    <row r="115" spans="1:12" x14ac:dyDescent="0.3">
      <c r="A115">
        <v>17966.219324999998</v>
      </c>
      <c r="B115">
        <v>26010.123503899998</v>
      </c>
      <c r="C115">
        <v>19447.7716946</v>
      </c>
      <c r="D115">
        <v>31775.549416000002</v>
      </c>
      <c r="E115">
        <v>29158.138970600001</v>
      </c>
      <c r="F115">
        <v>24373.885752099999</v>
      </c>
      <c r="G115">
        <v>-8490.0761101600001</v>
      </c>
      <c r="H115">
        <v>-5041.4078283500003</v>
      </c>
      <c r="I115">
        <v>-17982.0868176</v>
      </c>
      <c r="J115">
        <v>-2053.1233257499998</v>
      </c>
      <c r="L115">
        <v>1694.0021315900001</v>
      </c>
    </row>
    <row r="116" spans="1:12" x14ac:dyDescent="0.3">
      <c r="A116">
        <v>14992.8938005</v>
      </c>
      <c r="B116">
        <v>25087.4956126</v>
      </c>
      <c r="C116">
        <v>20273.348924599999</v>
      </c>
      <c r="D116">
        <v>28729.667036899998</v>
      </c>
      <c r="E116">
        <v>30645.686972899999</v>
      </c>
      <c r="F116">
        <v>25309.8840003</v>
      </c>
      <c r="G116">
        <v>-8779.8182998400007</v>
      </c>
      <c r="H116">
        <v>-5739.6927149399999</v>
      </c>
      <c r="I116">
        <v>-17517.6405485</v>
      </c>
      <c r="J116">
        <v>-2017.2235695300001</v>
      </c>
      <c r="L116">
        <v>1515.41114898</v>
      </c>
    </row>
    <row r="117" spans="1:12" x14ac:dyDescent="0.3">
      <c r="A117">
        <v>16192.674152199999</v>
      </c>
      <c r="B117">
        <v>23220.199295499999</v>
      </c>
      <c r="C117">
        <v>22135.510585700002</v>
      </c>
      <c r="D117">
        <v>30006.8782422</v>
      </c>
      <c r="E117">
        <v>28084.247180999999</v>
      </c>
      <c r="F117">
        <v>26507.038215699999</v>
      </c>
      <c r="G117">
        <v>-9275.87617641</v>
      </c>
      <c r="H117">
        <v>-5196.8319695299997</v>
      </c>
      <c r="I117">
        <v>-16733.1827672</v>
      </c>
      <c r="J117">
        <v>-1971.8453512599999</v>
      </c>
      <c r="L117">
        <v>1447.0904437900001</v>
      </c>
    </row>
    <row r="118" spans="1:12" x14ac:dyDescent="0.3">
      <c r="A118">
        <v>17315.624569200001</v>
      </c>
      <c r="B118">
        <v>21394.454738</v>
      </c>
      <c r="C118">
        <v>23182.1849563</v>
      </c>
      <c r="D118">
        <v>27436.278348200001</v>
      </c>
      <c r="E118">
        <v>27269.854556599999</v>
      </c>
      <c r="F118">
        <v>26301.886188199998</v>
      </c>
      <c r="G118">
        <v>-8190.2526845399998</v>
      </c>
      <c r="H118">
        <v>-4288.6614121800003</v>
      </c>
      <c r="I118">
        <v>-17160.952396500001</v>
      </c>
      <c r="J118">
        <v>-2023.00363096</v>
      </c>
      <c r="L118">
        <v>1437.30733349</v>
      </c>
    </row>
    <row r="119" spans="1:12" x14ac:dyDescent="0.3">
      <c r="A119">
        <v>15469.7959114</v>
      </c>
      <c r="B119">
        <v>20341.899707500001</v>
      </c>
      <c r="C119">
        <v>22356.652426000001</v>
      </c>
      <c r="D119">
        <v>28714.9000309</v>
      </c>
      <c r="E119">
        <v>26573.528487700001</v>
      </c>
      <c r="F119">
        <v>25798.5052679</v>
      </c>
      <c r="G119">
        <v>-5598.0327367299997</v>
      </c>
      <c r="H119">
        <v>-5717.7635802799996</v>
      </c>
      <c r="I119">
        <v>-16349.0510349</v>
      </c>
      <c r="J119">
        <v>-2274.5051234100001</v>
      </c>
      <c r="L119">
        <v>1613.2895012199999</v>
      </c>
    </row>
    <row r="120" spans="1:12" x14ac:dyDescent="0.3">
      <c r="A120">
        <v>14143.8403911</v>
      </c>
      <c r="B120">
        <v>18782.978596299999</v>
      </c>
      <c r="C120">
        <v>22474.7798282</v>
      </c>
      <c r="D120">
        <v>29877.046979300001</v>
      </c>
      <c r="E120">
        <v>27176.496031899998</v>
      </c>
      <c r="F120">
        <v>26938.850884300002</v>
      </c>
      <c r="G120">
        <v>-3765.3118822800002</v>
      </c>
      <c r="H120">
        <v>-6757.5406972399996</v>
      </c>
      <c r="I120">
        <v>-15961.795735399999</v>
      </c>
      <c r="J120">
        <v>-2349.9667618600001</v>
      </c>
      <c r="L120">
        <v>1229.7457015499999</v>
      </c>
    </row>
    <row r="121" spans="1:12" x14ac:dyDescent="0.3">
      <c r="A121">
        <v>15391.8584978</v>
      </c>
      <c r="B121">
        <v>17751.282661099998</v>
      </c>
      <c r="C121">
        <v>21417.818693099998</v>
      </c>
      <c r="D121">
        <v>30540.762316699998</v>
      </c>
      <c r="E121">
        <v>29119.551676200001</v>
      </c>
      <c r="F121">
        <v>27340.215674399999</v>
      </c>
      <c r="G121">
        <v>-4515.1837902500001</v>
      </c>
      <c r="H121">
        <v>-6370.4248309699997</v>
      </c>
      <c r="I121">
        <v>-16463.593830900001</v>
      </c>
      <c r="J121">
        <v>-2264.8524173999999</v>
      </c>
      <c r="L121">
        <v>1397.34796413</v>
      </c>
    </row>
    <row r="122" spans="1:12" x14ac:dyDescent="0.3">
      <c r="A122">
        <v>15899.0813533</v>
      </c>
      <c r="B122">
        <v>16733.178492499999</v>
      </c>
      <c r="C122">
        <v>22073.0861903</v>
      </c>
      <c r="D122">
        <v>31639.2166989</v>
      </c>
      <c r="E122">
        <v>31158.7136264</v>
      </c>
      <c r="F122">
        <v>30469.9707581</v>
      </c>
      <c r="G122">
        <v>-4636.8998315199997</v>
      </c>
      <c r="H122">
        <v>-6798.5306595399998</v>
      </c>
      <c r="I122">
        <v>-16856.744097899998</v>
      </c>
      <c r="J122">
        <v>-2306.65401643</v>
      </c>
      <c r="L122">
        <v>1255.8261204400001</v>
      </c>
    </row>
    <row r="123" spans="1:12" x14ac:dyDescent="0.3">
      <c r="A123">
        <v>14553.409445200001</v>
      </c>
      <c r="B123">
        <v>18799.0903062</v>
      </c>
      <c r="C123">
        <v>21614.9828753</v>
      </c>
      <c r="D123">
        <v>33436.992503599999</v>
      </c>
      <c r="E123">
        <v>26279.822513700001</v>
      </c>
      <c r="F123">
        <v>31456.706780699998</v>
      </c>
      <c r="G123">
        <v>-5179.93330203</v>
      </c>
      <c r="H123">
        <v>-6438.1318637000004</v>
      </c>
      <c r="I123">
        <v>-17388.280141700001</v>
      </c>
      <c r="J123">
        <v>-2314.0428687100002</v>
      </c>
      <c r="L123">
        <v>1121.94435006</v>
      </c>
    </row>
    <row r="124" spans="1:12" x14ac:dyDescent="0.3">
      <c r="A124">
        <v>13690.977104899999</v>
      </c>
      <c r="B124">
        <v>16113.368138899999</v>
      </c>
      <c r="C124">
        <v>20115.4839001</v>
      </c>
      <c r="D124">
        <v>32767.907739599999</v>
      </c>
      <c r="E124">
        <v>28791.368876</v>
      </c>
      <c r="F124">
        <v>30915.997851</v>
      </c>
      <c r="G124">
        <v>-6727.0603774900001</v>
      </c>
      <c r="H124">
        <v>-6691.4852598699999</v>
      </c>
      <c r="I124">
        <v>-17445.884179699999</v>
      </c>
      <c r="J124">
        <v>-2045.9551197799999</v>
      </c>
      <c r="L124">
        <v>1346.0826722500001</v>
      </c>
    </row>
    <row r="125" spans="1:12" x14ac:dyDescent="0.3">
      <c r="A125">
        <v>14557.552864699999</v>
      </c>
      <c r="B125">
        <v>13436.985456099999</v>
      </c>
      <c r="C125">
        <v>17944.7731016</v>
      </c>
      <c r="D125">
        <v>32096.346550300001</v>
      </c>
      <c r="E125">
        <v>29597.334637</v>
      </c>
      <c r="F125">
        <v>33464.223488000003</v>
      </c>
      <c r="G125">
        <v>-6241.39232481</v>
      </c>
      <c r="H125">
        <v>-6532.5060112199999</v>
      </c>
      <c r="I125">
        <v>-17841.859622399999</v>
      </c>
      <c r="J125">
        <v>-2167.6136697900001</v>
      </c>
      <c r="L125">
        <v>1492.2630132700001</v>
      </c>
    </row>
    <row r="126" spans="1:12" x14ac:dyDescent="0.3">
      <c r="A126">
        <v>15130.9888448</v>
      </c>
      <c r="B126">
        <v>12551.443636399999</v>
      </c>
      <c r="C126">
        <v>17479.3230582</v>
      </c>
      <c r="D126">
        <v>31847.029410399999</v>
      </c>
      <c r="E126">
        <v>32688.896423999999</v>
      </c>
      <c r="F126">
        <v>33111.950394599997</v>
      </c>
      <c r="G126">
        <v>-4274.2325333199997</v>
      </c>
      <c r="H126">
        <v>-6850.4776423100002</v>
      </c>
      <c r="I126">
        <v>-17983.476156799999</v>
      </c>
      <c r="J126">
        <v>-2220.9732663999998</v>
      </c>
      <c r="L126">
        <v>1692.1218412400001</v>
      </c>
    </row>
    <row r="127" spans="1:12" x14ac:dyDescent="0.3">
      <c r="A127">
        <v>14305.456314499999</v>
      </c>
      <c r="B127">
        <v>14748.132088099999</v>
      </c>
      <c r="C127">
        <v>17333.959469699999</v>
      </c>
      <c r="D127">
        <v>30812.916278600002</v>
      </c>
      <c r="E127">
        <v>30035.193478000001</v>
      </c>
      <c r="F127">
        <v>34113.309690200003</v>
      </c>
      <c r="G127">
        <v>-3228.5881185899998</v>
      </c>
      <c r="H127">
        <v>-5905.7986979300003</v>
      </c>
      <c r="I127">
        <v>-17036.8430912</v>
      </c>
      <c r="J127">
        <v>-2250.96110443</v>
      </c>
      <c r="L127">
        <v>1575.20717416</v>
      </c>
    </row>
    <row r="128" spans="1:12" x14ac:dyDescent="0.3">
      <c r="A128">
        <v>13415.7283427</v>
      </c>
      <c r="B128">
        <v>16082.692524800001</v>
      </c>
      <c r="C128">
        <v>16343.4640284</v>
      </c>
      <c r="D128">
        <v>30992.010828099999</v>
      </c>
      <c r="E128">
        <v>29383.635923500002</v>
      </c>
      <c r="F128">
        <v>32276.306239699999</v>
      </c>
      <c r="G128">
        <v>-2073.0953791500001</v>
      </c>
      <c r="H128">
        <v>-5607.0051288300001</v>
      </c>
      <c r="I128">
        <v>-15440.3666364</v>
      </c>
      <c r="J128">
        <v>-2298.33244414</v>
      </c>
      <c r="L128">
        <v>1552.6394327</v>
      </c>
    </row>
    <row r="129" spans="1:12" x14ac:dyDescent="0.3">
      <c r="A129">
        <v>13533.855745000001</v>
      </c>
      <c r="B129">
        <v>17692.524527500002</v>
      </c>
      <c r="C129">
        <v>17557.275546000001</v>
      </c>
      <c r="D129">
        <v>30174.9054454</v>
      </c>
      <c r="E129">
        <v>28666.647486000002</v>
      </c>
      <c r="F129">
        <v>31658.211044399999</v>
      </c>
      <c r="G129">
        <v>-2917.2238813600002</v>
      </c>
      <c r="H129">
        <v>-6208.1599202899997</v>
      </c>
      <c r="I129">
        <v>-15959.174643099999</v>
      </c>
      <c r="J129">
        <v>-2065.0038805999998</v>
      </c>
      <c r="L129">
        <v>1523.2112115100001</v>
      </c>
    </row>
    <row r="130" spans="1:12" x14ac:dyDescent="0.3">
      <c r="A130">
        <v>14189.123242199999</v>
      </c>
      <c r="B130">
        <v>20512.959761999999</v>
      </c>
      <c r="C130">
        <v>18328.088267700001</v>
      </c>
      <c r="D130">
        <v>32354.5078646</v>
      </c>
      <c r="E130">
        <v>32990.840426499999</v>
      </c>
      <c r="F130">
        <v>32943.179259800003</v>
      </c>
      <c r="G130">
        <v>-1962.71961988</v>
      </c>
      <c r="H130">
        <v>-6572.7076296499999</v>
      </c>
      <c r="I130">
        <v>-16145.8994373</v>
      </c>
      <c r="J130">
        <v>-2167.4045225899999</v>
      </c>
      <c r="L130">
        <v>1496.55217526</v>
      </c>
    </row>
    <row r="131" spans="1:12" x14ac:dyDescent="0.3">
      <c r="A131">
        <v>12150.3970782</v>
      </c>
      <c r="B131">
        <v>17575.368165100001</v>
      </c>
      <c r="C131">
        <v>19630.4396915</v>
      </c>
      <c r="D131">
        <v>31399.031160099999</v>
      </c>
      <c r="E131">
        <v>34409.743748699999</v>
      </c>
      <c r="F131">
        <v>31726.570284699999</v>
      </c>
      <c r="G131">
        <v>-1762.2810792499999</v>
      </c>
      <c r="H131">
        <v>-5925.2512879899996</v>
      </c>
      <c r="I131">
        <v>-16586.705145299999</v>
      </c>
      <c r="J131">
        <v>-2172.13647924</v>
      </c>
      <c r="L131">
        <v>1375.05001726</v>
      </c>
    </row>
    <row r="132" spans="1:12" x14ac:dyDescent="0.3">
      <c r="A132">
        <v>11665.641365199999</v>
      </c>
      <c r="B132">
        <v>18755.750327500002</v>
      </c>
      <c r="C132">
        <v>21053.957387800001</v>
      </c>
      <c r="D132">
        <v>30979.385058799999</v>
      </c>
      <c r="E132">
        <v>35973.190090399999</v>
      </c>
      <c r="F132">
        <v>33214.118286999998</v>
      </c>
      <c r="G132">
        <v>-2438.41337054</v>
      </c>
      <c r="H132">
        <v>-5409.5421039700004</v>
      </c>
      <c r="I132">
        <v>-16733.7464377</v>
      </c>
      <c r="J132">
        <v>-2209.89484227</v>
      </c>
      <c r="L132">
        <v>1368.20758819</v>
      </c>
    </row>
    <row r="133" spans="1:12" x14ac:dyDescent="0.3">
      <c r="A133">
        <v>10624.0139659</v>
      </c>
      <c r="B133">
        <v>17159.182363200001</v>
      </c>
      <c r="C133">
        <v>19136.0812143</v>
      </c>
      <c r="D133">
        <v>39119.405393100002</v>
      </c>
      <c r="E133">
        <v>31688.498583000001</v>
      </c>
      <c r="F133">
        <v>34143.7685088</v>
      </c>
      <c r="G133">
        <v>-2290.9124217899998</v>
      </c>
      <c r="H133">
        <v>-4721.8141030300003</v>
      </c>
      <c r="I133">
        <v>-15612.2966984</v>
      </c>
      <c r="J133">
        <v>-2306.7786278799999</v>
      </c>
      <c r="L133">
        <v>1573.5710652299999</v>
      </c>
    </row>
    <row r="134" spans="1:12" x14ac:dyDescent="0.3">
      <c r="A134">
        <v>11837.825483500001</v>
      </c>
      <c r="B134">
        <v>15976.215876800001</v>
      </c>
      <c r="C134">
        <v>19886.320363300001</v>
      </c>
      <c r="D134">
        <v>41082.781252599998</v>
      </c>
      <c r="E134">
        <v>33879.507023500002</v>
      </c>
      <c r="F134">
        <v>31451.0447212</v>
      </c>
      <c r="G134">
        <v>-1448.4611062700001</v>
      </c>
      <c r="H134">
        <v>-5931.3849243699997</v>
      </c>
      <c r="I134">
        <v>-14362.8674725</v>
      </c>
      <c r="J134">
        <v>-2347.2863362500002</v>
      </c>
      <c r="L134">
        <v>1805.7786197999999</v>
      </c>
    </row>
    <row r="135" spans="1:12" x14ac:dyDescent="0.3">
      <c r="A135">
        <v>10719.216789300001</v>
      </c>
      <c r="B135">
        <v>12277.3487577</v>
      </c>
      <c r="C135">
        <v>22866.277601000002</v>
      </c>
      <c r="D135">
        <v>40012.7319413</v>
      </c>
      <c r="E135">
        <v>31685.401082299999</v>
      </c>
      <c r="F135">
        <v>30636.652096900001</v>
      </c>
      <c r="G135">
        <v>-3679.2104323399999</v>
      </c>
      <c r="H135">
        <v>-5305.1269634700002</v>
      </c>
      <c r="I135">
        <v>-12964.5456882</v>
      </c>
      <c r="J135">
        <v>-2762.32723687</v>
      </c>
      <c r="L135">
        <v>1420.02302835</v>
      </c>
    </row>
    <row r="136" spans="1:12" x14ac:dyDescent="0.3">
      <c r="A136">
        <v>12021.568213099999</v>
      </c>
      <c r="B136">
        <v>13807.953721600001</v>
      </c>
      <c r="C136">
        <v>20692.659409399999</v>
      </c>
      <c r="D136">
        <v>38272.963564700003</v>
      </c>
      <c r="E136">
        <v>32193.43505</v>
      </c>
      <c r="F136">
        <v>29940.326027999999</v>
      </c>
      <c r="G136">
        <v>-2703.7255906700002</v>
      </c>
      <c r="H136">
        <v>-4198.9300648400003</v>
      </c>
      <c r="I136">
        <v>-15303.336526499999</v>
      </c>
      <c r="J136">
        <v>-2319.1568063499999</v>
      </c>
      <c r="L136">
        <v>1236.6812747700001</v>
      </c>
    </row>
    <row r="137" spans="1:12" x14ac:dyDescent="0.3">
      <c r="A137">
        <v>13195.459709999999</v>
      </c>
      <c r="B137">
        <v>15950.5647405</v>
      </c>
      <c r="C137">
        <v>19623.9583313</v>
      </c>
      <c r="D137">
        <v>38566.189853399999</v>
      </c>
      <c r="E137">
        <v>31709.811591999998</v>
      </c>
      <c r="F137">
        <v>31798.619748699999</v>
      </c>
      <c r="G137">
        <v>-2122.4277030600001</v>
      </c>
      <c r="H137">
        <v>-2716.7754721400001</v>
      </c>
      <c r="I137">
        <v>-13479.697599200001</v>
      </c>
      <c r="J137">
        <v>-2141.1353264300001</v>
      </c>
      <c r="L137">
        <v>1135.9135155700001</v>
      </c>
    </row>
    <row r="138" spans="1:12" x14ac:dyDescent="0.3">
      <c r="A138">
        <v>14127.633609099999</v>
      </c>
      <c r="B138">
        <v>13159.600014400001</v>
      </c>
      <c r="C138">
        <v>20406.572916599998</v>
      </c>
      <c r="D138">
        <v>37393.943647799999</v>
      </c>
      <c r="E138">
        <v>29158.443466000001</v>
      </c>
      <c r="F138">
        <v>33741.675392899997</v>
      </c>
      <c r="G138">
        <v>-3573.6995556699999</v>
      </c>
      <c r="H138">
        <v>-3556.6634961999998</v>
      </c>
      <c r="I138">
        <v>-14681.836821499999</v>
      </c>
      <c r="J138">
        <v>-2415.1129680399999</v>
      </c>
      <c r="L138">
        <v>1341.84789649</v>
      </c>
    </row>
    <row r="139" spans="1:12" x14ac:dyDescent="0.3">
      <c r="A139">
        <v>13556.636860500001</v>
      </c>
      <c r="B139">
        <v>18133.3146586</v>
      </c>
      <c r="C139">
        <v>25852.943549299998</v>
      </c>
      <c r="D139">
        <v>41452.8950683</v>
      </c>
      <c r="E139">
        <v>30144.8248231</v>
      </c>
      <c r="F139">
        <v>35780.8373431</v>
      </c>
      <c r="G139">
        <v>-3060.5883751800002</v>
      </c>
      <c r="H139">
        <v>-2692.1123010199999</v>
      </c>
      <c r="I139">
        <v>-16972.292179100001</v>
      </c>
      <c r="J139">
        <v>-2211.87898989</v>
      </c>
      <c r="L139">
        <v>1570.2516442799999</v>
      </c>
    </row>
    <row r="140" spans="1:12" x14ac:dyDescent="0.3">
      <c r="A140">
        <v>14665.3562678</v>
      </c>
      <c r="B140">
        <v>19552.425694000001</v>
      </c>
      <c r="C140">
        <v>26902.675753</v>
      </c>
      <c r="D140">
        <v>46504.705950399999</v>
      </c>
      <c r="E140">
        <v>31499.758247500002</v>
      </c>
      <c r="F140">
        <v>30901.946230500002</v>
      </c>
      <c r="G140">
        <v>-4519.1659243399999</v>
      </c>
      <c r="H140">
        <v>-3128.86657436</v>
      </c>
      <c r="I140">
        <v>-16680.481510699999</v>
      </c>
      <c r="J140">
        <v>-2100.6515781799999</v>
      </c>
      <c r="L140">
        <v>1425.3559832200001</v>
      </c>
    </row>
    <row r="141" spans="1:12" x14ac:dyDescent="0.3">
      <c r="A141">
        <v>13071.1043078</v>
      </c>
      <c r="B141">
        <v>22916.707907200002</v>
      </c>
      <c r="C141">
        <v>25155.833786800002</v>
      </c>
      <c r="D141">
        <v>43784.953261000002</v>
      </c>
      <c r="E141">
        <v>28637.918559199999</v>
      </c>
      <c r="F141">
        <v>33413.492592800001</v>
      </c>
      <c r="G141">
        <v>-5217.4508109300004</v>
      </c>
      <c r="H141">
        <v>-3386.5320497600001</v>
      </c>
      <c r="I141">
        <v>-17303.157067600001</v>
      </c>
      <c r="J141">
        <v>-1882.41138531</v>
      </c>
      <c r="L141">
        <v>1429.8324929099999</v>
      </c>
    </row>
    <row r="142" spans="1:12" x14ac:dyDescent="0.3">
      <c r="A142">
        <v>16051.061545500001</v>
      </c>
      <c r="B142">
        <v>21099.655488</v>
      </c>
      <c r="C142">
        <v>23758.745433600001</v>
      </c>
      <c r="D142">
        <v>44086.5697526</v>
      </c>
      <c r="E142">
        <v>27360.885485499999</v>
      </c>
      <c r="F142">
        <v>34219.458353800001</v>
      </c>
      <c r="G142">
        <v>-4674.5900655200003</v>
      </c>
      <c r="H142">
        <v>-4624.3432845899997</v>
      </c>
      <c r="I142">
        <v>-16855.486972499999</v>
      </c>
      <c r="J142">
        <v>-1561.6151471200001</v>
      </c>
      <c r="L142">
        <v>1593.6964906200001</v>
      </c>
    </row>
    <row r="143" spans="1:12" x14ac:dyDescent="0.3">
      <c r="A143">
        <v>14971.7178528</v>
      </c>
      <c r="B143">
        <v>26832.7348556</v>
      </c>
      <c r="C143">
        <v>23196.296300400001</v>
      </c>
      <c r="D143">
        <v>43948.678119800003</v>
      </c>
      <c r="E143">
        <v>24315.0031064</v>
      </c>
      <c r="F143">
        <v>33937.370219500001</v>
      </c>
      <c r="G143">
        <v>-3766.4195081799999</v>
      </c>
      <c r="H143">
        <v>-4057.8759753300001</v>
      </c>
      <c r="I143">
        <v>-18126.3331535</v>
      </c>
      <c r="J143">
        <v>-1769.90695923</v>
      </c>
      <c r="L143">
        <v>1976.5065997700001</v>
      </c>
    </row>
    <row r="144" spans="1:12" x14ac:dyDescent="0.3">
      <c r="A144">
        <v>17637.896597700001</v>
      </c>
      <c r="B144">
        <v>28619.071167499998</v>
      </c>
      <c r="C144">
        <v>22693.705849099999</v>
      </c>
      <c r="D144">
        <v>40998.598319099998</v>
      </c>
      <c r="E144">
        <v>30339.204358800002</v>
      </c>
      <c r="F144">
        <v>34508.769465199999</v>
      </c>
      <c r="G144">
        <v>-5195.5216762700002</v>
      </c>
      <c r="H144">
        <v>-4797.4557149800003</v>
      </c>
      <c r="I144">
        <v>-19126.930355500001</v>
      </c>
      <c r="J144">
        <v>-1551.9096891199999</v>
      </c>
      <c r="L144">
        <v>1583.0839353199999</v>
      </c>
    </row>
    <row r="145" spans="1:12" x14ac:dyDescent="0.3">
      <c r="A145">
        <v>18178.315949299998</v>
      </c>
      <c r="B145">
        <v>27099.433470100001</v>
      </c>
      <c r="C145">
        <v>21192.738880100002</v>
      </c>
      <c r="D145">
        <v>38597.335870700001</v>
      </c>
      <c r="E145">
        <v>27034.825020600001</v>
      </c>
      <c r="F145">
        <v>31855.066519299999</v>
      </c>
      <c r="G145">
        <v>-6235.2987932300002</v>
      </c>
      <c r="H145">
        <v>-4938.0038458899999</v>
      </c>
      <c r="I145">
        <v>-19289.9199329</v>
      </c>
      <c r="J145">
        <v>-1653.1108634899999</v>
      </c>
      <c r="L145">
        <v>1915.77906175</v>
      </c>
    </row>
    <row r="146" spans="1:12" x14ac:dyDescent="0.3">
      <c r="A146">
        <v>23624.686581999998</v>
      </c>
      <c r="C146">
        <v>20074.920957800001</v>
      </c>
      <c r="D146">
        <v>37860.976029799996</v>
      </c>
      <c r="E146">
        <v>28312.036226</v>
      </c>
      <c r="F146">
        <v>31203.508964699999</v>
      </c>
      <c r="G146">
        <v>-5968.1717262599996</v>
      </c>
      <c r="H146">
        <v>-5993.84575184</v>
      </c>
      <c r="I146">
        <v>-18187.557911100001</v>
      </c>
      <c r="J146">
        <v>-1700.12567214</v>
      </c>
      <c r="L146">
        <v>1163.3312138900001</v>
      </c>
    </row>
    <row r="147" spans="1:12" x14ac:dyDescent="0.3">
      <c r="A147">
        <v>24674.4187857</v>
      </c>
      <c r="C147">
        <v>21284.895327300001</v>
      </c>
      <c r="D147">
        <v>37015.241696500001</v>
      </c>
      <c r="E147">
        <v>25741.436332000001</v>
      </c>
      <c r="F147">
        <v>30486.520527299999</v>
      </c>
      <c r="G147">
        <v>-5581.0558599899996</v>
      </c>
      <c r="H147">
        <v>-5911.9907745600003</v>
      </c>
      <c r="I147">
        <v>-17495.1845522</v>
      </c>
      <c r="J147">
        <v>-1704.79502136</v>
      </c>
      <c r="L147">
        <v>858.65631313799997</v>
      </c>
    </row>
    <row r="148" spans="1:12" x14ac:dyDescent="0.3">
      <c r="A148">
        <v>23173.451816699999</v>
      </c>
      <c r="C148">
        <v>22954.804491399998</v>
      </c>
      <c r="D148">
        <v>38632.593170599997</v>
      </c>
      <c r="E148">
        <v>27020.058014599999</v>
      </c>
      <c r="F148">
        <v>34810.7134678</v>
      </c>
      <c r="G148">
        <v>-5910.7408204399999</v>
      </c>
      <c r="H148">
        <v>-6604.8569164700002</v>
      </c>
      <c r="I148">
        <v>-15658.836917500001</v>
      </c>
      <c r="J148">
        <v>-1537.9131230400001</v>
      </c>
      <c r="L148">
        <v>1152.68734169</v>
      </c>
    </row>
    <row r="149" spans="1:12" x14ac:dyDescent="0.3">
      <c r="A149">
        <v>22055.633894400002</v>
      </c>
      <c r="C149">
        <v>23979.162665799999</v>
      </c>
      <c r="D149">
        <v>38183.959920100002</v>
      </c>
      <c r="E149">
        <v>28182.204963</v>
      </c>
      <c r="F149">
        <v>31543.735050399999</v>
      </c>
      <c r="G149">
        <v>-6338.84664901</v>
      </c>
      <c r="H149">
        <v>-5659.1171386100004</v>
      </c>
      <c r="I149">
        <v>-15286.703919899999</v>
      </c>
      <c r="J149">
        <v>-1633.6034105900001</v>
      </c>
      <c r="L149">
        <v>1422.74310268</v>
      </c>
    </row>
    <row r="150" spans="1:12" x14ac:dyDescent="0.3">
      <c r="A150">
        <v>23376.720724999999</v>
      </c>
      <c r="C150">
        <v>25048.274665500001</v>
      </c>
      <c r="D150">
        <v>38858.287504799999</v>
      </c>
      <c r="E150">
        <v>28845.920300500002</v>
      </c>
      <c r="F150">
        <v>32962.638372599999</v>
      </c>
      <c r="G150">
        <v>-5978.4478531699997</v>
      </c>
      <c r="H150">
        <v>-4560.7358007700004</v>
      </c>
      <c r="I150">
        <v>-13938.1144989</v>
      </c>
      <c r="J150">
        <v>-1806.33213329</v>
      </c>
      <c r="L150">
        <v>1566.54110371</v>
      </c>
    </row>
    <row r="151" spans="1:12" x14ac:dyDescent="0.3">
      <c r="A151">
        <v>23840.199263099999</v>
      </c>
      <c r="C151">
        <v>26044.301128999999</v>
      </c>
      <c r="D151">
        <v>39788.252390399997</v>
      </c>
      <c r="E151">
        <v>29944.374682599999</v>
      </c>
      <c r="F151">
        <v>34526.084714199998</v>
      </c>
      <c r="G151">
        <v>-6164.5484549800003</v>
      </c>
      <c r="H151">
        <v>-5974.9234484999997</v>
      </c>
      <c r="I151">
        <v>-14454.0428386</v>
      </c>
      <c r="J151">
        <v>-1784.0130852899999</v>
      </c>
      <c r="L151">
        <v>1112.5784157400001</v>
      </c>
    </row>
    <row r="152" spans="1:12" x14ac:dyDescent="0.3">
      <c r="A152">
        <v>24372.571113400001</v>
      </c>
      <c r="C152">
        <v>25311.892884699999</v>
      </c>
      <c r="D152">
        <v>36617.8923641</v>
      </c>
      <c r="E152">
        <v>31742.150487300001</v>
      </c>
      <c r="F152">
        <v>30241.3932069</v>
      </c>
      <c r="G152">
        <v>-6653.6199322100001</v>
      </c>
      <c r="H152">
        <v>-6839.03177934</v>
      </c>
      <c r="I152">
        <v>-15095.222512799999</v>
      </c>
      <c r="J152">
        <v>-1903.7861366899999</v>
      </c>
      <c r="L152">
        <v>966.17132363099995</v>
      </c>
    </row>
    <row r="153" spans="1:12" x14ac:dyDescent="0.3">
      <c r="A153">
        <v>25908.879353100001</v>
      </c>
      <c r="C153">
        <v>26028.402883999999</v>
      </c>
      <c r="D153">
        <v>33585.646388300003</v>
      </c>
      <c r="E153">
        <v>31135.8550717</v>
      </c>
      <c r="F153">
        <v>30563.537036099999</v>
      </c>
      <c r="G153">
        <v>-6103.3760933000003</v>
      </c>
      <c r="H153">
        <v>-7542.5882999799996</v>
      </c>
      <c r="I153">
        <v>-13075.7824618</v>
      </c>
      <c r="J153">
        <v>-1900.4549181100001</v>
      </c>
      <c r="L153">
        <v>1328.29198228</v>
      </c>
    </row>
    <row r="154" spans="1:12" x14ac:dyDescent="0.3">
      <c r="A154">
        <v>27014.709491400001</v>
      </c>
      <c r="C154">
        <v>26775.281805300001</v>
      </c>
      <c r="D154">
        <v>32143.185324300001</v>
      </c>
      <c r="E154">
        <v>30464.293882400001</v>
      </c>
      <c r="F154">
        <v>32754.5454766</v>
      </c>
      <c r="G154">
        <v>-6421.3477243899997</v>
      </c>
      <c r="H154">
        <v>-8348.6338089000001</v>
      </c>
      <c r="I154">
        <v>-13720.121483499999</v>
      </c>
      <c r="J154">
        <v>-1915.3402401999999</v>
      </c>
      <c r="L154">
        <v>891.565783689</v>
      </c>
    </row>
    <row r="155" spans="1:12" x14ac:dyDescent="0.3">
      <c r="A155">
        <v>28083.8214911</v>
      </c>
      <c r="C155">
        <v>24577.141503399998</v>
      </c>
      <c r="D155">
        <v>31244.792914400001</v>
      </c>
      <c r="E155">
        <v>31756.291696100001</v>
      </c>
      <c r="F155">
        <v>31239.594149</v>
      </c>
      <c r="G155">
        <v>-5510.0805484599996</v>
      </c>
      <c r="H155">
        <v>-7679.6456916200004</v>
      </c>
      <c r="I155">
        <v>-13588.0930678</v>
      </c>
      <c r="J155">
        <v>-1990.7980367</v>
      </c>
      <c r="L155">
        <v>761.13087141000005</v>
      </c>
    </row>
    <row r="156" spans="1:12" x14ac:dyDescent="0.3">
      <c r="A156">
        <v>30271.675404699999</v>
      </c>
      <c r="C156">
        <v>24048.155766200001</v>
      </c>
      <c r="D156">
        <v>33024.425480700003</v>
      </c>
      <c r="E156">
        <v>32525.1680657</v>
      </c>
      <c r="F156">
        <v>29045.4882077</v>
      </c>
      <c r="G156">
        <v>-5211.2869793700002</v>
      </c>
      <c r="H156">
        <v>-6830.1183384100004</v>
      </c>
      <c r="I156">
        <v>-12282.506361</v>
      </c>
      <c r="J156">
        <v>-2053.6764634199999</v>
      </c>
      <c r="L156">
        <v>338.868388611</v>
      </c>
    </row>
    <row r="157" spans="1:12" x14ac:dyDescent="0.3">
      <c r="A157">
        <v>30988.185404</v>
      </c>
      <c r="C157">
        <v>22577.311890600002</v>
      </c>
      <c r="D157">
        <v>37225.190865299999</v>
      </c>
      <c r="E157">
        <v>32275.850925800001</v>
      </c>
      <c r="F157">
        <v>29553.522175400001</v>
      </c>
      <c r="G157">
        <v>-5812.4417708299998</v>
      </c>
      <c r="H157">
        <v>-6213.6338873699997</v>
      </c>
      <c r="I157">
        <v>-12982.465046200001</v>
      </c>
      <c r="J157">
        <v>-2142.5067158799998</v>
      </c>
      <c r="L157">
        <v>409.23170805500001</v>
      </c>
    </row>
    <row r="158" spans="1:12" x14ac:dyDescent="0.3">
      <c r="A158">
        <v>28936.7697248</v>
      </c>
      <c r="C158">
        <v>21340.681339999999</v>
      </c>
      <c r="D158">
        <v>38544.726019399997</v>
      </c>
      <c r="E158">
        <v>33639.292115999997</v>
      </c>
      <c r="F158">
        <v>21706.607474799999</v>
      </c>
      <c r="G158">
        <v>-6176.98948019</v>
      </c>
      <c r="H158">
        <v>-8126.3455117200001</v>
      </c>
      <c r="I158">
        <v>-9910.2056753399993</v>
      </c>
      <c r="J158">
        <v>-2220.8224979800002</v>
      </c>
      <c r="L158">
        <v>795.88769990499998</v>
      </c>
    </row>
    <row r="159" spans="1:12" x14ac:dyDescent="0.3">
      <c r="A159">
        <v>29889.845087099999</v>
      </c>
      <c r="C159">
        <v>21173.684960099999</v>
      </c>
      <c r="D159">
        <v>38751.233309900002</v>
      </c>
      <c r="E159">
        <v>32605.1789842</v>
      </c>
      <c r="F159">
        <v>21222.984016800001</v>
      </c>
      <c r="G159">
        <v>-5529.5331385299996</v>
      </c>
      <c r="H159">
        <v>-8397.7292763700007</v>
      </c>
      <c r="I159">
        <v>-5589.7743257599996</v>
      </c>
      <c r="J159">
        <v>-1887.79305275</v>
      </c>
      <c r="L159">
        <v>1014.83342681</v>
      </c>
    </row>
    <row r="160" spans="1:12" x14ac:dyDescent="0.3">
      <c r="A160">
        <v>32119.958515599999</v>
      </c>
      <c r="C160">
        <v>21687.516971599998</v>
      </c>
      <c r="D160">
        <v>42676.168184399998</v>
      </c>
      <c r="E160">
        <v>33421.736214299999</v>
      </c>
      <c r="F160">
        <v>18262.668100300001</v>
      </c>
      <c r="G160">
        <v>-5808.1694749199996</v>
      </c>
      <c r="H160">
        <v>-7967.3154441200004</v>
      </c>
      <c r="I160">
        <v>-5096.7960474700003</v>
      </c>
      <c r="J160">
        <v>-1685.16570978</v>
      </c>
      <c r="L160">
        <v>645.89546664700003</v>
      </c>
    </row>
    <row r="161" spans="1:12" x14ac:dyDescent="0.3">
      <c r="A161">
        <v>29921.8182137</v>
      </c>
      <c r="C161">
        <v>20369.1594663</v>
      </c>
      <c r="D161">
        <v>43487.968569199998</v>
      </c>
      <c r="E161">
        <v>32972.802484400003</v>
      </c>
      <c r="F161">
        <v>19249.0494574</v>
      </c>
      <c r="G161">
        <v>-5292.4602909100004</v>
      </c>
      <c r="H161">
        <v>-8020.7154406299996</v>
      </c>
      <c r="I161">
        <v>-5888.4015497600003</v>
      </c>
      <c r="J161">
        <v>-1490.07427487</v>
      </c>
      <c r="L161">
        <v>787.41861912599995</v>
      </c>
    </row>
    <row r="162" spans="1:12" x14ac:dyDescent="0.3">
      <c r="A162">
        <v>28450.974338</v>
      </c>
      <c r="C162">
        <v>22554.0189632</v>
      </c>
      <c r="D162">
        <v>44325.759955200003</v>
      </c>
      <c r="E162">
        <v>32155.6971017</v>
      </c>
      <c r="F162">
        <v>16493.564507499999</v>
      </c>
      <c r="G162">
        <v>-4604.7322899700002</v>
      </c>
      <c r="H162">
        <v>-8159.7634662299997</v>
      </c>
      <c r="I162">
        <v>-5004.00319863</v>
      </c>
      <c r="J162">
        <v>-1190.9923704</v>
      </c>
      <c r="L162">
        <v>657.09075539599996</v>
      </c>
    </row>
    <row r="163" spans="1:12" x14ac:dyDescent="0.3">
      <c r="A163">
        <v>27214.343787400001</v>
      </c>
      <c r="C163">
        <v>21792.7190156</v>
      </c>
      <c r="D163">
        <v>40702.621997800001</v>
      </c>
      <c r="E163">
        <v>34335.299521000001</v>
      </c>
      <c r="F163">
        <v>17848.497931900001</v>
      </c>
      <c r="G163">
        <v>-5581.13174764</v>
      </c>
      <c r="H163">
        <v>-7616.88114451</v>
      </c>
      <c r="I163">
        <v>-3748.9879228099999</v>
      </c>
      <c r="J163">
        <v>-1128.88912284</v>
      </c>
      <c r="L163">
        <v>834.60628790299995</v>
      </c>
    </row>
    <row r="164" spans="1:12" x14ac:dyDescent="0.3">
      <c r="A164">
        <v>27728.1757989</v>
      </c>
      <c r="C164">
        <v>20837.015344700001</v>
      </c>
      <c r="D164">
        <v>41980.866014400002</v>
      </c>
      <c r="E164">
        <v>33379.822816400003</v>
      </c>
      <c r="F164">
        <v>14986.658243600001</v>
      </c>
      <c r="G164">
        <v>-5986.8301089500001</v>
      </c>
      <c r="H164">
        <v>-7044.4628203599996</v>
      </c>
      <c r="I164">
        <v>-4710.0229269700003</v>
      </c>
      <c r="J164">
        <v>-1242.36162835</v>
      </c>
      <c r="L164">
        <v>1009.24775818</v>
      </c>
    </row>
    <row r="165" spans="1:12" x14ac:dyDescent="0.3">
      <c r="A165">
        <v>28555.268287399998</v>
      </c>
      <c r="C165">
        <v>21222.518276800001</v>
      </c>
      <c r="D165">
        <v>39366.4927274</v>
      </c>
      <c r="E165">
        <v>32960.176715100002</v>
      </c>
      <c r="F165">
        <v>13709.6251699</v>
      </c>
      <c r="G165">
        <v>-5368.3834990300002</v>
      </c>
      <c r="H165">
        <v>-7279.2926696599998</v>
      </c>
      <c r="I165">
        <v>-3388.37318835</v>
      </c>
      <c r="J165">
        <v>-968.26775918700002</v>
      </c>
      <c r="L165">
        <v>929.95078668600001</v>
      </c>
    </row>
    <row r="166" spans="1:12" x14ac:dyDescent="0.3">
      <c r="A166">
        <v>29376.444971500001</v>
      </c>
      <c r="C166">
        <v>18660.313131999999</v>
      </c>
      <c r="D166">
        <v>39144.393631600004</v>
      </c>
      <c r="E166">
        <v>34540.207632199999</v>
      </c>
      <c r="F166">
        <v>10663.742790800001</v>
      </c>
      <c r="G166">
        <v>-4262.1866004100002</v>
      </c>
      <c r="H166">
        <v>-7586.1424660499997</v>
      </c>
      <c r="I166">
        <v>-4826.5058785000001</v>
      </c>
      <c r="J166">
        <v>-1086.2993654700001</v>
      </c>
      <c r="L166">
        <v>819.16935473599995</v>
      </c>
    </row>
    <row r="167" spans="1:12" x14ac:dyDescent="0.3">
      <c r="A167">
        <v>28420.741300599999</v>
      </c>
      <c r="C167">
        <v>18402.134015899999</v>
      </c>
      <c r="D167">
        <v>37936.305791600003</v>
      </c>
      <c r="E167">
        <v>42680.227966500002</v>
      </c>
      <c r="F167">
        <v>16687.944043200001</v>
      </c>
      <c r="G167">
        <v>-2780.03200771</v>
      </c>
      <c r="H167">
        <v>-8711.3678042299998</v>
      </c>
      <c r="I167">
        <v>-5384.8255794400002</v>
      </c>
      <c r="J167">
        <v>-1220.3596187999999</v>
      </c>
      <c r="L167">
        <v>1100.8067956699999</v>
      </c>
    </row>
    <row r="168" spans="1:12" x14ac:dyDescent="0.3">
      <c r="A168">
        <v>28806.244232699999</v>
      </c>
      <c r="C168">
        <v>19580.276564299998</v>
      </c>
      <c r="D168">
        <v>40982.511866100001</v>
      </c>
      <c r="E168">
        <v>47645.143971899997</v>
      </c>
      <c r="F168">
        <v>13383.564705000001</v>
      </c>
      <c r="G168">
        <v>-3619.9200317599998</v>
      </c>
      <c r="H168">
        <v>-9302.8622023200005</v>
      </c>
      <c r="I168">
        <v>-6184.3060986999999</v>
      </c>
      <c r="J168">
        <v>-1518.3037538999999</v>
      </c>
      <c r="L168">
        <v>980.34919733699996</v>
      </c>
    </row>
    <row r="169" spans="1:12" x14ac:dyDescent="0.3">
      <c r="A169">
        <v>27168.5591236</v>
      </c>
      <c r="C169">
        <v>19208.403459000001</v>
      </c>
      <c r="D169">
        <v>38737.518687800002</v>
      </c>
      <c r="E169">
        <v>49608.519831400001</v>
      </c>
      <c r="F169">
        <v>14660.775910300001</v>
      </c>
      <c r="G169">
        <v>-2755.3688365899998</v>
      </c>
      <c r="H169">
        <v>-8836.6209658999996</v>
      </c>
      <c r="I169">
        <v>-5692.0246751499999</v>
      </c>
      <c r="J169">
        <v>-1241.57234857</v>
      </c>
      <c r="L169">
        <v>687.01775502999999</v>
      </c>
    </row>
    <row r="170" spans="1:12" x14ac:dyDescent="0.3">
      <c r="A170">
        <v>25703.576536299999</v>
      </c>
      <c r="C170">
        <v>17686.4621745</v>
      </c>
      <c r="D170">
        <v>40381.829515799996</v>
      </c>
      <c r="E170">
        <v>50395.720239900002</v>
      </c>
      <c r="F170">
        <v>12090.176016400001</v>
      </c>
      <c r="G170">
        <v>-3123.19569778</v>
      </c>
      <c r="H170">
        <v>-8309.48962312</v>
      </c>
      <c r="I170">
        <v>-6501.9983109799996</v>
      </c>
      <c r="J170">
        <v>-1553.9719485799999</v>
      </c>
      <c r="L170">
        <v>664.14310165999996</v>
      </c>
    </row>
    <row r="171" spans="1:12" x14ac:dyDescent="0.3">
      <c r="A171">
        <v>24448.2894944</v>
      </c>
      <c r="C171">
        <v>16431.175132600001</v>
      </c>
      <c r="D171">
        <v>38772.0049726</v>
      </c>
      <c r="E171">
        <v>49325.670928599997</v>
      </c>
      <c r="F171">
        <v>13368.797699000001</v>
      </c>
      <c r="G171">
        <v>-3559.9499711200001</v>
      </c>
      <c r="H171">
        <v>-7803.99122928</v>
      </c>
      <c r="I171">
        <v>-5766.2896427300002</v>
      </c>
      <c r="J171">
        <v>-1213.6339127399999</v>
      </c>
      <c r="L171">
        <v>925.76657361800005</v>
      </c>
    </row>
    <row r="172" spans="1:12" x14ac:dyDescent="0.3">
      <c r="A172">
        <v>25339.122558800002</v>
      </c>
      <c r="C172">
        <v>15794.50397</v>
      </c>
      <c r="D172">
        <v>41227.853559199997</v>
      </c>
      <c r="E172">
        <v>47585.9025521</v>
      </c>
      <c r="F172">
        <v>14530.9446474</v>
      </c>
      <c r="G172">
        <v>-3817.6154465200002</v>
      </c>
      <c r="H172">
        <v>-6911.5159895699999</v>
      </c>
      <c r="I172">
        <v>-6548.6785625800003</v>
      </c>
      <c r="J172">
        <v>-1465.98738845</v>
      </c>
      <c r="L172">
        <v>1084.1464277600001</v>
      </c>
    </row>
    <row r="173" spans="1:12" x14ac:dyDescent="0.3">
      <c r="A173">
        <v>23838.765710600001</v>
      </c>
      <c r="C173">
        <v>16685.3370344</v>
      </c>
      <c r="D173">
        <v>40288.569192700001</v>
      </c>
      <c r="E173">
        <v>47879.128840799996</v>
      </c>
      <c r="F173">
        <v>15194.659984899999</v>
      </c>
      <c r="G173">
        <v>-5271.3674453200001</v>
      </c>
      <c r="H173">
        <v>-7488.7941438300004</v>
      </c>
      <c r="I173">
        <v>-4125.5877945700004</v>
      </c>
      <c r="J173">
        <v>-1626.5618918499999</v>
      </c>
      <c r="L173">
        <v>1044.7010941399999</v>
      </c>
    </row>
    <row r="174" spans="1:12" x14ac:dyDescent="0.3">
      <c r="A174">
        <v>23218.618880099999</v>
      </c>
      <c r="C174">
        <v>15242.566056600001</v>
      </c>
      <c r="D174">
        <v>42017.0599153</v>
      </c>
      <c r="E174">
        <v>48284.455346800001</v>
      </c>
      <c r="F174">
        <v>16293.114367</v>
      </c>
      <c r="G174">
        <v>-4704.9001360599996</v>
      </c>
      <c r="H174">
        <v>-6704.3363625100001</v>
      </c>
      <c r="I174">
        <v>-2820.24413039</v>
      </c>
      <c r="J174">
        <v>-1995.85961036</v>
      </c>
      <c r="L174">
        <v>1028.71916831</v>
      </c>
    </row>
    <row r="175" spans="1:12" x14ac:dyDescent="0.3">
      <c r="A175">
        <v>22919.251473100001</v>
      </c>
      <c r="C175">
        <v>13742.2092085</v>
      </c>
      <c r="D175">
        <v>38466.281037599998</v>
      </c>
      <c r="E175">
        <v>47912.853768499997</v>
      </c>
      <c r="F175">
        <v>18090.890171700001</v>
      </c>
      <c r="G175">
        <v>-5596.1071813500002</v>
      </c>
      <c r="H175">
        <v>-7003.5209903799996</v>
      </c>
      <c r="I175">
        <v>-3648.9739601699998</v>
      </c>
      <c r="J175">
        <v>-2065.60051355</v>
      </c>
      <c r="L175">
        <v>887.42719108799997</v>
      </c>
    </row>
    <row r="176" spans="1:12" x14ac:dyDescent="0.3">
      <c r="A176">
        <v>22372.789949499998</v>
      </c>
      <c r="C176">
        <v>13122.062378000001</v>
      </c>
      <c r="D176">
        <v>36461.100422000003</v>
      </c>
      <c r="E176">
        <v>51971.805188999999</v>
      </c>
      <c r="F176">
        <v>17484.594755999999</v>
      </c>
      <c r="G176">
        <v>-5846.1288621900003</v>
      </c>
      <c r="H176">
        <v>-6211.2138124599996</v>
      </c>
      <c r="I176">
        <v>-4381.4856875699998</v>
      </c>
      <c r="J176">
        <v>-2081.3301938499999</v>
      </c>
      <c r="L176">
        <v>831.42633085399996</v>
      </c>
    </row>
    <row r="177" spans="1:12" x14ac:dyDescent="0.3">
      <c r="A177">
        <v>22269.700874499998</v>
      </c>
      <c r="C177">
        <v>12838.9911854</v>
      </c>
      <c r="D177">
        <v>36545.085416800001</v>
      </c>
      <c r="E177">
        <v>57023.616071099997</v>
      </c>
      <c r="F177">
        <v>15746.2902252</v>
      </c>
      <c r="G177">
        <v>-6901.9707681399996</v>
      </c>
      <c r="H177">
        <v>-5823.9585130100004</v>
      </c>
      <c r="I177">
        <v>-4079.75559901</v>
      </c>
      <c r="J177">
        <v>-2229.0543803700002</v>
      </c>
      <c r="L177">
        <v>780.97797502200001</v>
      </c>
    </row>
    <row r="178" spans="1:12" x14ac:dyDescent="0.3">
      <c r="A178">
        <v>23645.5301531</v>
      </c>
      <c r="C178">
        <v>13862.948806799999</v>
      </c>
      <c r="D178">
        <v>37586.916608400003</v>
      </c>
      <c r="E178">
        <v>59148.288186199999</v>
      </c>
      <c r="F178">
        <v>14459.199239</v>
      </c>
      <c r="G178">
        <v>-6820.1157908599998</v>
      </c>
      <c r="H178">
        <v>-6325.7566085099998</v>
      </c>
      <c r="I178">
        <v>-5787.7945956699996</v>
      </c>
      <c r="J178">
        <v>-2260.2408963900002</v>
      </c>
      <c r="L178">
        <v>606.064369167</v>
      </c>
    </row>
    <row r="179" spans="1:12" x14ac:dyDescent="0.3">
      <c r="A179">
        <v>24335.7394957</v>
      </c>
      <c r="C179">
        <v>13532.6267878</v>
      </c>
      <c r="D179">
        <v>37448.779136500001</v>
      </c>
      <c r="E179">
        <v>59449.904677799997</v>
      </c>
      <c r="F179">
        <v>13787.638049699999</v>
      </c>
      <c r="G179">
        <v>-7512.9819327699997</v>
      </c>
      <c r="H179">
        <v>-6718.9068754700002</v>
      </c>
      <c r="I179">
        <v>-6929.0125399799999</v>
      </c>
      <c r="J179">
        <v>-1999.5309389500001</v>
      </c>
      <c r="L179">
        <v>539.48565398999995</v>
      </c>
    </row>
    <row r="180" spans="1:12" x14ac:dyDescent="0.3">
      <c r="A180">
        <v>22837.7032994</v>
      </c>
      <c r="C180">
        <v>14047.480389300001</v>
      </c>
      <c r="D180">
        <v>35360.020395200001</v>
      </c>
      <c r="E180">
        <v>59312.0130451</v>
      </c>
      <c r="F180">
        <v>15079.635863400001</v>
      </c>
      <c r="G180">
        <v>-6489.4782156600004</v>
      </c>
      <c r="H180">
        <v>-6152.7938769700004</v>
      </c>
      <c r="I180">
        <v>-6398.6484675900001</v>
      </c>
      <c r="J180">
        <v>-1803.09441416</v>
      </c>
      <c r="L180">
        <v>799.14729301600005</v>
      </c>
    </row>
    <row r="181" spans="1:12" x14ac:dyDescent="0.3">
      <c r="A181">
        <v>24545.2119867</v>
      </c>
      <c r="C181">
        <v>12549.444192999999</v>
      </c>
      <c r="D181">
        <v>34211.114574899999</v>
      </c>
      <c r="E181">
        <v>56361.933244400003</v>
      </c>
      <c r="F181">
        <v>15848.512232999999</v>
      </c>
      <c r="G181">
        <v>-5630.0998345500002</v>
      </c>
      <c r="H181">
        <v>-6520.8192699600004</v>
      </c>
      <c r="I181">
        <v>-7193.5888276400001</v>
      </c>
      <c r="J181">
        <v>-1639.49924657</v>
      </c>
      <c r="L181">
        <v>1001.16307714</v>
      </c>
    </row>
    <row r="182" spans="1:12" x14ac:dyDescent="0.3">
      <c r="A182">
        <v>23676.5421154</v>
      </c>
      <c r="C182">
        <v>11716.094260399999</v>
      </c>
      <c r="D182">
        <v>33632.9775553</v>
      </c>
      <c r="E182">
        <v>57572.427331699997</v>
      </c>
      <c r="F182">
        <v>15599.195093099999</v>
      </c>
      <c r="G182">
        <v>-4531.7184967100002</v>
      </c>
      <c r="H182">
        <v>-6958.8189282699996</v>
      </c>
      <c r="I182">
        <v>-6548.0316055599997</v>
      </c>
      <c r="J182">
        <v>-1344.17118785</v>
      </c>
      <c r="L182">
        <v>1315.4418304799999</v>
      </c>
    </row>
    <row r="183" spans="1:12" x14ac:dyDescent="0.3">
      <c r="A183">
        <v>22843.192182800001</v>
      </c>
      <c r="C183">
        <v>13674.79528</v>
      </c>
      <c r="D183">
        <v>32612.461383499998</v>
      </c>
      <c r="E183">
        <v>55171.164883199999</v>
      </c>
      <c r="F183">
        <v>16962.636283299998</v>
      </c>
      <c r="G183">
        <v>-5945.9061444400004</v>
      </c>
      <c r="H183">
        <v>-7016.4229662600001</v>
      </c>
      <c r="I183">
        <v>-7566.3003615199996</v>
      </c>
      <c r="J183">
        <v>-1088.74626945</v>
      </c>
      <c r="L183">
        <v>1265.38721687</v>
      </c>
    </row>
    <row r="184" spans="1:12" x14ac:dyDescent="0.3">
      <c r="A184">
        <v>22519.179272400001</v>
      </c>
      <c r="C184">
        <v>15334.157379099999</v>
      </c>
      <c r="D184">
        <v>29639.135858900001</v>
      </c>
      <c r="E184">
        <v>54906.253883099998</v>
      </c>
      <c r="F184">
        <v>15928.5231515</v>
      </c>
      <c r="G184">
        <v>-6810.0144752799997</v>
      </c>
      <c r="H184">
        <v>-6419.6498133699997</v>
      </c>
      <c r="I184">
        <v>-8227.5223675899997</v>
      </c>
      <c r="J184">
        <v>-1368.9824177200001</v>
      </c>
      <c r="L184">
        <v>1244.5545767900001</v>
      </c>
    </row>
    <row r="185" spans="1:12" x14ac:dyDescent="0.3">
      <c r="A185">
        <v>23255.794745499999</v>
      </c>
      <c r="C185">
        <v>14205.3137991</v>
      </c>
      <c r="D185">
        <v>30838.916210700001</v>
      </c>
      <c r="E185">
        <v>54169.894042300002</v>
      </c>
      <c r="F185">
        <v>16829.306232800001</v>
      </c>
      <c r="G185">
        <v>-7513.5709959200003</v>
      </c>
      <c r="H185">
        <v>-6815.6252560900002</v>
      </c>
      <c r="I185">
        <v>-7208.9652024400002</v>
      </c>
      <c r="J185">
        <v>-1452.0736196800001</v>
      </c>
      <c r="L185">
        <v>1119.0479959199999</v>
      </c>
    </row>
    <row r="186" spans="1:12" x14ac:dyDescent="0.3">
      <c r="A186">
        <v>22126.951165499999</v>
      </c>
      <c r="C186">
        <v>13433.747724999999</v>
      </c>
      <c r="D186">
        <v>31961.866627700001</v>
      </c>
      <c r="E186">
        <v>55171.578517599999</v>
      </c>
      <c r="F186">
        <v>16224.1091753</v>
      </c>
      <c r="G186">
        <v>-8319.6165048399998</v>
      </c>
      <c r="H186">
        <v>-6930.4010784299999</v>
      </c>
      <c r="I186">
        <v>-8599.0389841600008</v>
      </c>
      <c r="J186">
        <v>-1488.7378142699999</v>
      </c>
      <c r="L186">
        <v>811.57180345100005</v>
      </c>
    </row>
    <row r="187" spans="1:12" x14ac:dyDescent="0.3">
      <c r="A187">
        <v>21204.3232742</v>
      </c>
      <c r="C187">
        <v>12511.1198336</v>
      </c>
      <c r="D187">
        <v>30116.0379698</v>
      </c>
      <c r="E187">
        <v>54336.852391400003</v>
      </c>
      <c r="F187">
        <v>15407.0037926</v>
      </c>
      <c r="G187">
        <v>-7650.6283875700001</v>
      </c>
      <c r="H187">
        <v>-7354.4768178000004</v>
      </c>
      <c r="I187">
        <v>-7756.7015833300002</v>
      </c>
      <c r="J187">
        <v>-1660.21760711</v>
      </c>
      <c r="L187">
        <v>945.93052861199999</v>
      </c>
    </row>
    <row r="188" spans="1:12" x14ac:dyDescent="0.3">
      <c r="A188">
        <v>19511.7116542</v>
      </c>
      <c r="C188">
        <v>10643.823516599999</v>
      </c>
      <c r="D188">
        <v>29081.895755900001</v>
      </c>
      <c r="E188">
        <v>55633.1110873</v>
      </c>
      <c r="F188">
        <v>17586.606211800001</v>
      </c>
      <c r="G188">
        <v>-6832.4461555300004</v>
      </c>
      <c r="H188">
        <v>-7916.88038684</v>
      </c>
      <c r="I188">
        <v>-7168.8299985200001</v>
      </c>
      <c r="J188">
        <v>-2053.5617149599998</v>
      </c>
      <c r="L188">
        <v>880.07426414700001</v>
      </c>
    </row>
    <row r="189" spans="1:12" x14ac:dyDescent="0.3">
      <c r="A189">
        <v>17685.967096600001</v>
      </c>
      <c r="C189">
        <v>12061.3147709</v>
      </c>
      <c r="D189">
        <v>27755.9402357</v>
      </c>
      <c r="E189">
        <v>56959.221793999997</v>
      </c>
      <c r="F189">
        <v>16631.1295073</v>
      </c>
      <c r="G189">
        <v>-6233.8031675000002</v>
      </c>
      <c r="H189">
        <v>-6970.2473211699999</v>
      </c>
      <c r="I189">
        <v>-7380.9904219399996</v>
      </c>
      <c r="J189">
        <v>-2166.0741943399998</v>
      </c>
      <c r="L189">
        <v>522.22446598299996</v>
      </c>
    </row>
    <row r="190" spans="1:12" x14ac:dyDescent="0.3">
      <c r="A190">
        <v>16633.412066100002</v>
      </c>
      <c r="C190">
        <v>10235.5702134</v>
      </c>
      <c r="D190">
        <v>29003.9583423</v>
      </c>
      <c r="E190">
        <v>56510.588543500002</v>
      </c>
      <c r="F190">
        <v>16211.483405999999</v>
      </c>
      <c r="G190">
        <v>-6943.8891708600004</v>
      </c>
      <c r="H190">
        <v>-5373.7708663599997</v>
      </c>
      <c r="I190">
        <v>-8075.9628404499999</v>
      </c>
      <c r="J190">
        <v>-2245.46617896</v>
      </c>
      <c r="L190">
        <v>761.94325344399999</v>
      </c>
    </row>
    <row r="191" spans="1:12" x14ac:dyDescent="0.3">
      <c r="A191">
        <v>16007.806272</v>
      </c>
      <c r="C191">
        <v>9183.0151828500002</v>
      </c>
      <c r="D191">
        <v>29511.181197800001</v>
      </c>
      <c r="E191">
        <v>57184.916128199999</v>
      </c>
      <c r="F191">
        <v>17791.5143231</v>
      </c>
      <c r="G191">
        <v>-6327.4047198099997</v>
      </c>
      <c r="H191">
        <v>-5892.5788731100001</v>
      </c>
      <c r="I191">
        <v>-7178.8822206000004</v>
      </c>
      <c r="J191">
        <v>-2397.9939869999998</v>
      </c>
      <c r="L191">
        <v>963.95624154799998</v>
      </c>
    </row>
    <row r="192" spans="1:12" x14ac:dyDescent="0.3">
      <c r="A192">
        <v>17399.467938900001</v>
      </c>
      <c r="C192">
        <v>9001.2847191399997</v>
      </c>
      <c r="D192">
        <v>28165.509289699999</v>
      </c>
      <c r="E192">
        <v>58488.345037300001</v>
      </c>
      <c r="F192">
        <v>20646.7136288</v>
      </c>
      <c r="G192">
        <v>-8240.1163441600002</v>
      </c>
      <c r="H192">
        <v>-6079.3036672999997</v>
      </c>
      <c r="I192">
        <v>-7403.7192499299999</v>
      </c>
      <c r="J192">
        <v>-2171.8802804100001</v>
      </c>
      <c r="L192">
        <v>1160.2188148099999</v>
      </c>
    </row>
    <row r="193" spans="1:12" x14ac:dyDescent="0.3">
      <c r="A193">
        <v>16636.240351600001</v>
      </c>
      <c r="C193">
        <v>7971.0020766300004</v>
      </c>
      <c r="D193">
        <v>29403.812547099998</v>
      </c>
      <c r="E193">
        <v>59418.309923000001</v>
      </c>
      <c r="F193">
        <v>28786.7339631</v>
      </c>
      <c r="G193">
        <v>-7684.9901680599996</v>
      </c>
      <c r="H193">
        <v>-6520.10937526</v>
      </c>
      <c r="I193">
        <v>-7669.1120510800001</v>
      </c>
      <c r="J193">
        <v>-1839.52122932</v>
      </c>
      <c r="L193">
        <v>1133.45846482</v>
      </c>
    </row>
    <row r="194" spans="1:12" x14ac:dyDescent="0.3">
      <c r="A194">
        <v>17484.322745500001</v>
      </c>
      <c r="C194">
        <v>8427.6454993400002</v>
      </c>
      <c r="D194">
        <v>28541.3802068</v>
      </c>
      <c r="E194">
        <v>56247.949896700004</v>
      </c>
      <c r="F194">
        <v>33751.649968500002</v>
      </c>
      <c r="G194">
        <v>-8074.3308625700001</v>
      </c>
      <c r="H194">
        <v>-6667.1506677199995</v>
      </c>
      <c r="I194">
        <v>-6407.2636789300004</v>
      </c>
      <c r="J194">
        <v>-1630.47846452</v>
      </c>
      <c r="L194">
        <v>1310.3809884899999</v>
      </c>
    </row>
    <row r="195" spans="1:12" x14ac:dyDescent="0.3">
      <c r="A195">
        <v>20575.466523999999</v>
      </c>
      <c r="C195">
        <v>9063.78518816</v>
      </c>
      <c r="D195">
        <v>29407.955966500002</v>
      </c>
      <c r="E195">
        <v>53215.7039209</v>
      </c>
      <c r="F195">
        <v>35715.025827899997</v>
      </c>
      <c r="G195">
        <v>-7643.9170303199999</v>
      </c>
      <c r="H195">
        <v>-5545.7009283500001</v>
      </c>
      <c r="I195">
        <v>-5738.8308879400001</v>
      </c>
      <c r="J195">
        <v>-1680.51254498</v>
      </c>
      <c r="L195">
        <v>1173.86574518</v>
      </c>
    </row>
    <row r="196" spans="1:12" x14ac:dyDescent="0.3">
      <c r="A196">
        <v>18360.958858900001</v>
      </c>
      <c r="C196">
        <v>9757.2178739400006</v>
      </c>
      <c r="D196">
        <v>28815.070237399999</v>
      </c>
      <c r="E196">
        <v>51773.242856899997</v>
      </c>
      <c r="F196">
        <v>36502.226236499999</v>
      </c>
      <c r="G196">
        <v>-7697.31702683</v>
      </c>
      <c r="H196">
        <v>-4296.2717024900003</v>
      </c>
      <c r="I196">
        <v>-4933.6423538899999</v>
      </c>
      <c r="J196">
        <v>-1715.6898698299999</v>
      </c>
      <c r="L196">
        <v>1069.4367874</v>
      </c>
    </row>
    <row r="197" spans="1:12" x14ac:dyDescent="0.3">
      <c r="A197">
        <v>18823.6798399</v>
      </c>
      <c r="C197">
        <v>11823.1296877</v>
      </c>
      <c r="D197">
        <v>29779.6360523</v>
      </c>
      <c r="E197">
        <v>50874.850446999997</v>
      </c>
      <c r="F197">
        <v>38218.604552500001</v>
      </c>
      <c r="G197">
        <v>-7836.3650524300001</v>
      </c>
      <c r="H197">
        <v>-2508.6359830299998</v>
      </c>
      <c r="I197">
        <v>-4369.5756953099999</v>
      </c>
      <c r="J197">
        <v>-1452.2144879800001</v>
      </c>
      <c r="L197">
        <v>1079.6291487599999</v>
      </c>
    </row>
    <row r="198" spans="1:12" x14ac:dyDescent="0.3">
      <c r="A198">
        <v>16888.447963300001</v>
      </c>
      <c r="C198">
        <v>10062.382472499999</v>
      </c>
      <c r="D198">
        <v>30605.2132824</v>
      </c>
      <c r="E198">
        <v>52654.4830133</v>
      </c>
      <c r="F198">
        <v>37148.555241200003</v>
      </c>
      <c r="G198">
        <v>-7293.4827307100004</v>
      </c>
      <c r="H198">
        <v>-1110.3141987500001</v>
      </c>
      <c r="I198">
        <v>-3599.98840612</v>
      </c>
      <c r="J198">
        <v>-1613.9856496699999</v>
      </c>
      <c r="L198">
        <v>993.22471667800005</v>
      </c>
    </row>
    <row r="199" spans="1:12" x14ac:dyDescent="0.3">
      <c r="A199">
        <v>13675.816981600001</v>
      </c>
      <c r="C199">
        <v>11896.255455500001</v>
      </c>
      <c r="D199">
        <v>32467.374943499999</v>
      </c>
      <c r="E199">
        <v>54373.185076599999</v>
      </c>
      <c r="F199">
        <v>35408.7868647</v>
      </c>
      <c r="G199">
        <v>-6756.4901822900001</v>
      </c>
      <c r="H199">
        <v>-1934.70929277</v>
      </c>
      <c r="I199">
        <v>-4384.2796779999999</v>
      </c>
      <c r="J199">
        <v>-1594.9394242200001</v>
      </c>
      <c r="L199">
        <v>1202.86149877</v>
      </c>
    </row>
    <row r="200" spans="1:12" x14ac:dyDescent="0.3">
      <c r="A200">
        <v>9030.3864466300001</v>
      </c>
      <c r="C200">
        <v>13046.2101657</v>
      </c>
      <c r="D200">
        <v>33514.049314000004</v>
      </c>
      <c r="E200">
        <v>52667.482662499999</v>
      </c>
      <c r="F200">
        <v>35702.013153400003</v>
      </c>
      <c r="G200">
        <v>-6731.3057468300003</v>
      </c>
      <c r="H200">
        <v>961.18971023100005</v>
      </c>
      <c r="I200">
        <v>-3701.3167037500002</v>
      </c>
      <c r="J200">
        <v>-1362.65954545</v>
      </c>
      <c r="L200">
        <v>1233.03661489</v>
      </c>
    </row>
    <row r="201" spans="1:12" x14ac:dyDescent="0.3">
      <c r="A201">
        <v>7471.4653354900001</v>
      </c>
      <c r="C201">
        <v>10360.4879984</v>
      </c>
      <c r="D201">
        <v>32688.516783700001</v>
      </c>
      <c r="E201">
        <v>56868.248047100002</v>
      </c>
      <c r="F201">
        <v>36107.339659400001</v>
      </c>
      <c r="G201">
        <v>-6966.1355961299996</v>
      </c>
      <c r="H201">
        <v>-1377.60112811</v>
      </c>
      <c r="I201">
        <v>-3290.5206608499998</v>
      </c>
      <c r="J201">
        <v>-1441.2052916299999</v>
      </c>
      <c r="L201">
        <v>1254.22704219</v>
      </c>
    </row>
    <row r="202" spans="1:12" x14ac:dyDescent="0.3">
      <c r="A202">
        <v>5886.5856805800004</v>
      </c>
      <c r="C202">
        <v>7684.10531558</v>
      </c>
      <c r="D202">
        <v>31798.788811900002</v>
      </c>
      <c r="E202">
        <v>62994.054126100003</v>
      </c>
      <c r="F202">
        <v>35735.738081099997</v>
      </c>
      <c r="G202">
        <v>-7250.1535255899998</v>
      </c>
      <c r="H202">
        <v>-48.699261524100002</v>
      </c>
      <c r="I202">
        <v>-1954.37299014</v>
      </c>
      <c r="J202">
        <v>-1499.9199085600001</v>
      </c>
      <c r="L202">
        <v>1431.85208906</v>
      </c>
    </row>
    <row r="203" spans="1:12" x14ac:dyDescent="0.3">
      <c r="A203">
        <v>4854.8897453600002</v>
      </c>
      <c r="C203">
        <v>6798.5634958700002</v>
      </c>
      <c r="D203">
        <v>31916.916214199999</v>
      </c>
      <c r="E203">
        <v>63830.308823300002</v>
      </c>
      <c r="F203">
        <v>39794.689501599998</v>
      </c>
      <c r="G203">
        <v>-8375.37886377</v>
      </c>
      <c r="H203">
        <v>1774.9396657699999</v>
      </c>
      <c r="I203">
        <v>-3578.8214623200001</v>
      </c>
      <c r="J203">
        <v>-1535.3294178000001</v>
      </c>
      <c r="L203">
        <v>1649.2158866100001</v>
      </c>
    </row>
    <row r="204" spans="1:12" x14ac:dyDescent="0.3">
      <c r="A204">
        <v>3836.78557671</v>
      </c>
      <c r="C204">
        <v>8995.2519475499994</v>
      </c>
      <c r="D204">
        <v>30859.9550791</v>
      </c>
      <c r="E204">
        <v>67005.536724799997</v>
      </c>
      <c r="F204">
        <v>44846.500383699997</v>
      </c>
      <c r="G204">
        <v>-8966.8732618600006</v>
      </c>
      <c r="H204">
        <v>572.80044348800004</v>
      </c>
      <c r="I204">
        <v>-5278.1005967399997</v>
      </c>
      <c r="J204">
        <v>-1749.52629437</v>
      </c>
      <c r="L204">
        <v>1551.1243469000001</v>
      </c>
    </row>
    <row r="205" spans="1:12" x14ac:dyDescent="0.3">
      <c r="A205">
        <v>4636.5380126</v>
      </c>
      <c r="C205">
        <v>10084.838854400001</v>
      </c>
      <c r="D205">
        <v>31515.222576299999</v>
      </c>
      <c r="E205">
        <v>67212.044015299994</v>
      </c>
      <c r="F205">
        <v>46971.172498799999</v>
      </c>
      <c r="G205">
        <v>-8500.6320254399998</v>
      </c>
      <c r="H205">
        <v>-1717.65491404</v>
      </c>
      <c r="I205">
        <v>-5583.7690472699996</v>
      </c>
      <c r="J205">
        <v>-1793.53830752</v>
      </c>
      <c r="L205">
        <v>1522.6768799900001</v>
      </c>
    </row>
    <row r="206" spans="1:12" x14ac:dyDescent="0.3">
      <c r="A206">
        <v>6702.4498263799996</v>
      </c>
      <c r="C206">
        <v>8542.2407806400006</v>
      </c>
      <c r="D206">
        <v>31937.124683599999</v>
      </c>
      <c r="E206">
        <v>71136.978889699996</v>
      </c>
      <c r="F206">
        <v>47272.788990399997</v>
      </c>
      <c r="G206">
        <v>-7973.5006826600002</v>
      </c>
      <c r="H206">
        <v>-445.97688730300001</v>
      </c>
      <c r="I206">
        <v>-4169.0432253199997</v>
      </c>
      <c r="J206">
        <v>-1792.87870494</v>
      </c>
      <c r="L206">
        <v>1468.2017862499999</v>
      </c>
    </row>
    <row r="207" spans="1:12" x14ac:dyDescent="0.3">
      <c r="A207">
        <v>8504.2341802200008</v>
      </c>
      <c r="C207">
        <v>10059.509227099999</v>
      </c>
      <c r="D207">
        <v>31640.670358700001</v>
      </c>
      <c r="E207">
        <v>74151.045859699996</v>
      </c>
      <c r="F207">
        <v>47134.897357599999</v>
      </c>
      <c r="G207">
        <v>-7401.3753332200004</v>
      </c>
      <c r="H207">
        <v>79.880268695699996</v>
      </c>
      <c r="I207">
        <v>-3828.8520333699998</v>
      </c>
      <c r="J207">
        <v>-2134.3755522199999</v>
      </c>
      <c r="L207">
        <v>1437.55224191</v>
      </c>
    </row>
    <row r="208" spans="1:12" x14ac:dyDescent="0.3">
      <c r="A208">
        <v>12945.8092543</v>
      </c>
      <c r="C208">
        <v>8982.6159420799995</v>
      </c>
      <c r="D208">
        <v>29601.944194700001</v>
      </c>
      <c r="E208">
        <v>74962.846244500004</v>
      </c>
      <c r="F208">
        <v>49946.958905500003</v>
      </c>
      <c r="G208">
        <v>-6508.9000935200002</v>
      </c>
      <c r="H208">
        <v>371.69093706000001</v>
      </c>
      <c r="I208">
        <v>-3161.9248177200002</v>
      </c>
      <c r="J208">
        <v>-1812.22479563</v>
      </c>
      <c r="L208">
        <v>1377.23036316</v>
      </c>
    </row>
    <row r="209" spans="1:12" x14ac:dyDescent="0.3">
      <c r="A209">
        <v>14789.572451100001</v>
      </c>
      <c r="C209">
        <v>6698.7035131000002</v>
      </c>
      <c r="D209">
        <v>27431.233396200001</v>
      </c>
      <c r="E209">
        <v>75800.637630600002</v>
      </c>
      <c r="F209">
        <v>49070.447214</v>
      </c>
      <c r="G209">
        <v>-6381.1319089099998</v>
      </c>
      <c r="H209">
        <v>-356.02869198799999</v>
      </c>
      <c r="I209">
        <v>-3020.2208162299999</v>
      </c>
      <c r="J209">
        <v>-1547.09727245</v>
      </c>
      <c r="L209">
        <v>1577.6444179600001</v>
      </c>
    </row>
    <row r="210" spans="1:12" x14ac:dyDescent="0.3">
      <c r="A210">
        <v>12103.8502838</v>
      </c>
      <c r="C210">
        <v>8588.0812475500006</v>
      </c>
      <c r="D210">
        <v>26946.477683199999</v>
      </c>
      <c r="E210">
        <v>72177.499673099999</v>
      </c>
      <c r="F210">
        <v>50280.941301300001</v>
      </c>
      <c r="G210">
        <v>-6958.4100631700003</v>
      </c>
      <c r="H210">
        <v>-986.24506076</v>
      </c>
      <c r="I210">
        <v>-1971.88180515</v>
      </c>
      <c r="J210">
        <v>-1246.3404176700001</v>
      </c>
      <c r="L210">
        <v>1379.5235419799999</v>
      </c>
    </row>
    <row r="211" spans="1:12" x14ac:dyDescent="0.3">
      <c r="A211">
        <v>9427.4676010000003</v>
      </c>
      <c r="C211">
        <v>10197.9132503</v>
      </c>
      <c r="D211">
        <v>26481.027639799999</v>
      </c>
      <c r="E211">
        <v>73455.743689700001</v>
      </c>
      <c r="F211">
        <v>47879.678852800003</v>
      </c>
      <c r="G211">
        <v>-6173.95228185</v>
      </c>
      <c r="H211">
        <v>-479.76659263699997</v>
      </c>
      <c r="I211">
        <v>-3122.66120039</v>
      </c>
      <c r="J211">
        <v>-1310.79737447</v>
      </c>
      <c r="L211">
        <v>1346.64419114</v>
      </c>
    </row>
    <row r="212" spans="1:12" x14ac:dyDescent="0.3">
      <c r="A212">
        <v>8541.9257812899996</v>
      </c>
      <c r="C212">
        <v>13286.9275903</v>
      </c>
      <c r="D212">
        <v>26335.664051299998</v>
      </c>
      <c r="E212">
        <v>70841.370402800007</v>
      </c>
      <c r="F212">
        <v>45937.5744768</v>
      </c>
      <c r="G212">
        <v>-6473.1369097200004</v>
      </c>
      <c r="H212">
        <v>-32.096497452800001</v>
      </c>
      <c r="I212">
        <v>-5791.1954315399998</v>
      </c>
      <c r="J212">
        <v>-1495.78575488</v>
      </c>
      <c r="L212">
        <v>1298.6934381399999</v>
      </c>
    </row>
    <row r="213" spans="1:12" x14ac:dyDescent="0.3">
      <c r="A213">
        <v>10510.779848100001</v>
      </c>
      <c r="C213">
        <v>16107.3628248</v>
      </c>
      <c r="D213">
        <v>25345.168610000001</v>
      </c>
      <c r="E213">
        <v>70619.271307000003</v>
      </c>
      <c r="F213">
        <v>45672.6634767</v>
      </c>
      <c r="G213">
        <v>-5680.8297318000004</v>
      </c>
      <c r="H213">
        <v>-1302.9426784699999</v>
      </c>
      <c r="I213">
        <v>-4665.7004579900004</v>
      </c>
      <c r="J213">
        <v>-1085.49996547</v>
      </c>
      <c r="L213">
        <v>1511.7163207399999</v>
      </c>
    </row>
    <row r="214" spans="1:12" x14ac:dyDescent="0.3">
      <c r="A214">
        <v>11845.340284899999</v>
      </c>
      <c r="C214">
        <v>13169.771227900001</v>
      </c>
      <c r="D214">
        <v>26728.346061</v>
      </c>
      <c r="E214">
        <v>71580.147902500001</v>
      </c>
      <c r="F214">
        <v>43581.891194000003</v>
      </c>
      <c r="G214">
        <v>-5293.5744323500003</v>
      </c>
      <c r="H214">
        <v>-2303.5398804900001</v>
      </c>
      <c r="I214">
        <v>-3220.27834252</v>
      </c>
      <c r="J214">
        <v>-1467.08016079</v>
      </c>
      <c r="L214">
        <v>1297.69600001</v>
      </c>
    </row>
    <row r="215" spans="1:12" x14ac:dyDescent="0.3">
      <c r="A215">
        <v>12487.648588100001</v>
      </c>
      <c r="C215">
        <v>12282.5278996</v>
      </c>
      <c r="D215">
        <v>27499.1587827</v>
      </c>
      <c r="E215">
        <v>70372.060062499993</v>
      </c>
      <c r="F215">
        <v>42845.5313532</v>
      </c>
      <c r="G215">
        <v>-5795.3725278499996</v>
      </c>
      <c r="H215">
        <v>-2466.5294579000001</v>
      </c>
      <c r="I215">
        <v>-4261.6085135599997</v>
      </c>
      <c r="J215">
        <v>-1968.04497023</v>
      </c>
      <c r="L215">
        <v>1251.0257961899999</v>
      </c>
    </row>
    <row r="216" spans="1:12" x14ac:dyDescent="0.3">
      <c r="A216">
        <v>14097.480590900001</v>
      </c>
      <c r="C216">
        <v>13462.9100619</v>
      </c>
      <c r="D216">
        <v>26380.5500885</v>
      </c>
      <c r="E216">
        <v>73418.266136999999</v>
      </c>
      <c r="F216">
        <v>43847.215828499997</v>
      </c>
      <c r="G216">
        <v>-6314.1446672900001</v>
      </c>
      <c r="H216">
        <v>-1364.1674361299999</v>
      </c>
      <c r="I216">
        <v>-4935.3289800700004</v>
      </c>
      <c r="J216">
        <v>-2083.8987703399998</v>
      </c>
      <c r="L216">
        <v>1140.46630723</v>
      </c>
    </row>
    <row r="217" spans="1:12" x14ac:dyDescent="0.3">
      <c r="A217">
        <v>14549.9295724</v>
      </c>
      <c r="C217">
        <v>11866.3420976</v>
      </c>
      <c r="D217">
        <v>27682.901512299999</v>
      </c>
      <c r="E217">
        <v>71173.272958700007</v>
      </c>
      <c r="F217">
        <v>43012.489702300001</v>
      </c>
      <c r="G217">
        <v>-5810.3025030500003</v>
      </c>
      <c r="H217">
        <v>-671.794077238</v>
      </c>
      <c r="I217">
        <v>-5712.5448808399997</v>
      </c>
      <c r="J217">
        <v>-2162.4055299400002</v>
      </c>
      <c r="L217">
        <v>1559.03846378</v>
      </c>
    </row>
    <row r="218" spans="1:12" x14ac:dyDescent="0.3">
      <c r="A218">
        <v>13997.5241807</v>
      </c>
      <c r="C218">
        <v>9430.9526442000006</v>
      </c>
      <c r="D218">
        <v>29106.4192086</v>
      </c>
      <c r="E218">
        <v>72817.583786699994</v>
      </c>
      <c r="F218">
        <v>44308.748398199998</v>
      </c>
      <c r="G218">
        <v>-6203.4527700099998</v>
      </c>
      <c r="H218">
        <v>1164.55355751</v>
      </c>
      <c r="I218">
        <v>-5994.9269661500002</v>
      </c>
      <c r="J218">
        <v>-1692.2123656199999</v>
      </c>
      <c r="L218">
        <v>1809.92683446</v>
      </c>
    </row>
    <row r="219" spans="1:12" x14ac:dyDescent="0.3">
      <c r="A219">
        <v>16817.959415199999</v>
      </c>
      <c r="C219">
        <v>8247.9861577600004</v>
      </c>
      <c r="D219">
        <v>30280.3107055</v>
      </c>
      <c r="E219">
        <v>71207.759243399996</v>
      </c>
      <c r="F219">
        <v>45634.859105000003</v>
      </c>
      <c r="G219">
        <v>-5637.33977151</v>
      </c>
      <c r="H219">
        <v>3279.0674309999999</v>
      </c>
      <c r="I219">
        <v>-6700.4908434400004</v>
      </c>
      <c r="J219">
        <v>-1945.7711030800001</v>
      </c>
      <c r="L219">
        <v>1543.8346354400001</v>
      </c>
    </row>
    <row r="220" spans="1:12" x14ac:dyDescent="0.3">
      <c r="A220">
        <v>14312.844156700001</v>
      </c>
      <c r="C220">
        <v>4549.11903867</v>
      </c>
      <c r="D220">
        <v>28362.434531999999</v>
      </c>
      <c r="E220">
        <v>68582.922601900005</v>
      </c>
      <c r="F220">
        <v>45186.2258544</v>
      </c>
      <c r="G220">
        <v>-6005.3651644900001</v>
      </c>
      <c r="H220">
        <v>3651.2004286299998</v>
      </c>
      <c r="I220">
        <v>-5582.9573655900003</v>
      </c>
      <c r="J220">
        <v>-2060.2317037799999</v>
      </c>
      <c r="L220">
        <v>1400.8989755800001</v>
      </c>
    </row>
    <row r="221" spans="1:12" x14ac:dyDescent="0.3">
      <c r="A221">
        <v>15041.914426900001</v>
      </c>
      <c r="C221">
        <v>6079.7240026400004</v>
      </c>
      <c r="D221">
        <v>29294.608431100001</v>
      </c>
      <c r="E221">
        <v>70319.044551200001</v>
      </c>
      <c r="F221">
        <v>45860.553439099996</v>
      </c>
      <c r="G221">
        <v>-6559.6836933799996</v>
      </c>
      <c r="H221">
        <v>4999.7898496300004</v>
      </c>
      <c r="I221">
        <v>-5411.4363018100003</v>
      </c>
      <c r="J221">
        <v>-1594.8329132599999</v>
      </c>
      <c r="L221">
        <v>1407.82703255</v>
      </c>
    </row>
    <row r="222" spans="1:12" x14ac:dyDescent="0.3">
      <c r="A222">
        <v>13445.3464625</v>
      </c>
      <c r="C222">
        <v>7978.38358883</v>
      </c>
      <c r="D222">
        <v>28723.611682499999</v>
      </c>
      <c r="E222">
        <v>69282.559717199998</v>
      </c>
      <c r="F222">
        <v>47163.982348199999</v>
      </c>
      <c r="G222">
        <v>-6718.5878632000004</v>
      </c>
      <c r="H222">
        <v>6167.41901091</v>
      </c>
      <c r="I222">
        <v>-4457.4773583699998</v>
      </c>
      <c r="J222">
        <v>-2202.5529611400002</v>
      </c>
      <c r="L222">
        <v>1283.5395327599999</v>
      </c>
    </row>
    <row r="223" spans="1:12" x14ac:dyDescent="0.3">
      <c r="A223">
        <v>12262.379976099999</v>
      </c>
      <c r="C223">
        <v>5603.3276405799998</v>
      </c>
      <c r="D223">
        <v>29832.331089800002</v>
      </c>
      <c r="E223">
        <v>69994.177457500002</v>
      </c>
      <c r="F223">
        <v>44403.062524399997</v>
      </c>
      <c r="G223">
        <v>-6269.5879035799999</v>
      </c>
      <c r="H223">
        <v>5651.4906711200001</v>
      </c>
      <c r="I223">
        <v>-5521.8242137999996</v>
      </c>
      <c r="J223">
        <v>-1837.3780218500001</v>
      </c>
      <c r="L223">
        <v>1497.4953613800001</v>
      </c>
    </row>
    <row r="224" spans="1:12" x14ac:dyDescent="0.3">
      <c r="A224">
        <v>13385.4220401</v>
      </c>
      <c r="C224">
        <v>7745.9386594600001</v>
      </c>
      <c r="D224">
        <v>28238.0791298</v>
      </c>
      <c r="E224">
        <v>69054.893091000005</v>
      </c>
      <c r="F224">
        <v>44175.608814500003</v>
      </c>
      <c r="G224">
        <v>-5672.8147506900004</v>
      </c>
      <c r="H224">
        <v>5296.2806065499999</v>
      </c>
      <c r="I224">
        <v>-6067.5287587499997</v>
      </c>
      <c r="J224">
        <v>-1571.01497655</v>
      </c>
      <c r="L224">
        <v>1290.20901007</v>
      </c>
    </row>
    <row r="225" spans="1:12" x14ac:dyDescent="0.3">
      <c r="A225">
        <v>16528.957483800001</v>
      </c>
      <c r="C225">
        <v>4954.9739333799998</v>
      </c>
      <c r="D225">
        <v>31218.036367500001</v>
      </c>
      <c r="E225">
        <v>70783.383813599998</v>
      </c>
      <c r="F225">
        <v>45105.573700200002</v>
      </c>
      <c r="G225">
        <v>-6068.79019341</v>
      </c>
      <c r="H225">
        <v>4655.1009324200004</v>
      </c>
      <c r="I225">
        <v>-5862.5280632699996</v>
      </c>
      <c r="J225">
        <v>-1225.5959248900001</v>
      </c>
      <c r="L225">
        <v>1521.6976559699999</v>
      </c>
    </row>
    <row r="226" spans="1:12" x14ac:dyDescent="0.3">
      <c r="A226">
        <v>13037.955538300001</v>
      </c>
      <c r="C226">
        <v>9928.6885775299997</v>
      </c>
      <c r="D226">
        <v>29044.418175800001</v>
      </c>
      <c r="E226">
        <v>67232.604935900003</v>
      </c>
      <c r="F226">
        <v>41935.213673899998</v>
      </c>
      <c r="G226">
        <v>-6150.4756696000004</v>
      </c>
      <c r="H226">
        <v>6674.5409834399998</v>
      </c>
      <c r="I226">
        <v>-5370.6370495199999</v>
      </c>
      <c r="J226">
        <v>-1356.42661647</v>
      </c>
      <c r="L226">
        <v>1369.2274389300001</v>
      </c>
    </row>
    <row r="227" spans="1:12" x14ac:dyDescent="0.3">
      <c r="A227">
        <v>15487.448242799999</v>
      </c>
      <c r="C227">
        <v>5938.2592264100003</v>
      </c>
      <c r="D227">
        <v>27975.717097799999</v>
      </c>
      <c r="E227">
        <v>65227.424320400001</v>
      </c>
      <c r="F227">
        <v>38902.967698100001</v>
      </c>
      <c r="G227">
        <v>-6563.7598634799997</v>
      </c>
      <c r="H227">
        <v>6030.2019616500002</v>
      </c>
      <c r="I227">
        <v>-6658.0645275400002</v>
      </c>
      <c r="J227">
        <v>-1141.03155204</v>
      </c>
      <c r="L227">
        <v>1320.9231787900001</v>
      </c>
    </row>
    <row r="228" spans="1:12" x14ac:dyDescent="0.3">
      <c r="A228">
        <v>17432.415458899999</v>
      </c>
      <c r="C228">
        <v>7211.3628950299999</v>
      </c>
      <c r="D228">
        <v>27600.607628500002</v>
      </c>
      <c r="E228">
        <v>65311.409315099998</v>
      </c>
      <c r="F228">
        <v>37460.506634099998</v>
      </c>
      <c r="G228">
        <v>-7126.1634325200002</v>
      </c>
      <c r="H228">
        <v>6162.2303773699996</v>
      </c>
      <c r="I228">
        <v>-8395.9741813100009</v>
      </c>
      <c r="J228">
        <v>-1523.70482225</v>
      </c>
      <c r="L228">
        <v>1237.72118912</v>
      </c>
    </row>
    <row r="229" spans="1:12" x14ac:dyDescent="0.3">
      <c r="A229">
        <v>19575.026477799998</v>
      </c>
      <c r="C229">
        <v>8630.4739304100003</v>
      </c>
      <c r="D229">
        <v>30183.504959599999</v>
      </c>
      <c r="E229">
        <v>66353.240506700007</v>
      </c>
      <c r="F229">
        <v>36562.114224199999</v>
      </c>
      <c r="G229">
        <v>-6179.5303668500001</v>
      </c>
      <c r="H229">
        <v>7467.8170842400004</v>
      </c>
      <c r="I229">
        <v>-6710.5455704899996</v>
      </c>
      <c r="J229">
        <v>-1702.1424991700001</v>
      </c>
      <c r="L229">
        <v>1172.32691705</v>
      </c>
    </row>
    <row r="230" spans="1:12" x14ac:dyDescent="0.3">
      <c r="A230">
        <v>23425.274922199998</v>
      </c>
      <c r="C230">
        <v>11994.7561436</v>
      </c>
      <c r="D230">
        <v>30966.119544900001</v>
      </c>
      <c r="E230">
        <v>67503.644029100004</v>
      </c>
      <c r="F230">
        <v>38341.746790500001</v>
      </c>
      <c r="G230">
        <v>-4583.0539120499998</v>
      </c>
      <c r="H230">
        <v>8436.2547101799992</v>
      </c>
      <c r="I230">
        <v>-7839.2465827799997</v>
      </c>
      <c r="J230">
        <v>-1447.0909030800001</v>
      </c>
      <c r="L230">
        <v>1158.62495947</v>
      </c>
    </row>
    <row r="231" spans="1:12" x14ac:dyDescent="0.3">
      <c r="A231">
        <v>20634.310196099999</v>
      </c>
      <c r="C231">
        <v>9646.2367598399996</v>
      </c>
      <c r="D231">
        <v>36412.490177599997</v>
      </c>
      <c r="E231">
        <v>66852.895686699994</v>
      </c>
      <c r="F231">
        <v>40060.448853800001</v>
      </c>
      <c r="G231">
        <v>-5101.8619187900003</v>
      </c>
      <c r="H231">
        <v>7736.2960249500002</v>
      </c>
      <c r="I231">
        <v>-9605.7473601399997</v>
      </c>
      <c r="J231">
        <v>-1231.93677065</v>
      </c>
      <c r="L231">
        <v>1067.4186440999999</v>
      </c>
    </row>
    <row r="232" spans="1:12" x14ac:dyDescent="0.3">
      <c r="A232">
        <v>18183.8784342</v>
      </c>
      <c r="C232">
        <v>7829.1843406899998</v>
      </c>
      <c r="D232">
        <v>37462.222381300002</v>
      </c>
      <c r="E232">
        <v>64764.136945400001</v>
      </c>
      <c r="F232">
        <v>38354.7464397</v>
      </c>
      <c r="G232">
        <v>-5288.5867129799999</v>
      </c>
      <c r="H232">
        <v>10808.5553958</v>
      </c>
      <c r="I232">
        <v>-10959.2211627</v>
      </c>
      <c r="J232">
        <v>-1500.05150699</v>
      </c>
      <c r="L232">
        <v>1048.26796083</v>
      </c>
    </row>
    <row r="233" spans="1:12" x14ac:dyDescent="0.3">
      <c r="A233">
        <v>23157.593078400001</v>
      </c>
      <c r="C233">
        <v>11253.1253669</v>
      </c>
      <c r="D233">
        <v>35715.380415200001</v>
      </c>
      <c r="E233">
        <v>63615.231125099999</v>
      </c>
      <c r="F233">
        <v>38885.916781300002</v>
      </c>
      <c r="G233">
        <v>-5729.3924209400002</v>
      </c>
      <c r="H233">
        <v>11767.751954200001</v>
      </c>
      <c r="I233">
        <v>-13103.9402202</v>
      </c>
      <c r="J233">
        <v>-1843.62337084</v>
      </c>
      <c r="L233">
        <v>1011.63796024</v>
      </c>
    </row>
    <row r="234" spans="1:12" x14ac:dyDescent="0.3">
      <c r="A234">
        <v>27311.4853449</v>
      </c>
      <c r="C234">
        <v>16986.204734399998</v>
      </c>
      <c r="D234">
        <v>34318.2920619</v>
      </c>
      <c r="E234">
        <v>63037.0941055</v>
      </c>
      <c r="F234">
        <v>43086.682165999999</v>
      </c>
      <c r="G234">
        <v>-5876.4337133999998</v>
      </c>
      <c r="H234">
        <v>16088.1833038</v>
      </c>
      <c r="I234">
        <v>-15459.3495045</v>
      </c>
      <c r="J234">
        <v>-1978.9113117899999</v>
      </c>
      <c r="L234">
        <v>999.13686276399994</v>
      </c>
    </row>
    <row r="235" spans="1:12" x14ac:dyDescent="0.3">
      <c r="A235">
        <v>29695.764324299998</v>
      </c>
      <c r="C235">
        <v>18772.541046400002</v>
      </c>
      <c r="D235">
        <v>33755.842928700004</v>
      </c>
      <c r="E235">
        <v>62016.577933599998</v>
      </c>
      <c r="F235">
        <v>43464.476540600001</v>
      </c>
      <c r="G235">
        <v>-4658.5202237200001</v>
      </c>
      <c r="H235">
        <v>13884.4213308</v>
      </c>
      <c r="I235">
        <v>-14587.563818099999</v>
      </c>
      <c r="J235">
        <v>-1712.42024743</v>
      </c>
      <c r="L235">
        <v>935.33002347800004</v>
      </c>
    </row>
    <row r="236" spans="1:12" x14ac:dyDescent="0.3">
      <c r="A236">
        <v>33060.046537599999</v>
      </c>
      <c r="C236">
        <v>17252.903349</v>
      </c>
      <c r="D236">
        <v>33253.252477399998</v>
      </c>
      <c r="E236">
        <v>63796.469114400003</v>
      </c>
      <c r="F236">
        <v>42457.536741299999</v>
      </c>
      <c r="G236">
        <v>-3409.0909978599998</v>
      </c>
      <c r="H236">
        <v>12441.9746192</v>
      </c>
      <c r="I236">
        <v>-14743.7912471</v>
      </c>
      <c r="J236">
        <v>-1605.39576382</v>
      </c>
      <c r="L236">
        <v>928.19320614900005</v>
      </c>
    </row>
    <row r="237" spans="1:12" x14ac:dyDescent="0.3">
      <c r="A237">
        <v>29121.4223571</v>
      </c>
      <c r="C237">
        <v>19742.846833399999</v>
      </c>
      <c r="D237">
        <v>34046.4634468</v>
      </c>
      <c r="E237">
        <v>60823.143589899999</v>
      </c>
      <c r="F237">
        <v>48583.3428203</v>
      </c>
      <c r="G237">
        <v>-4974.7715201199999</v>
      </c>
      <c r="H237">
        <v>12934.952897499999</v>
      </c>
      <c r="I237">
        <v>-16645.3081322</v>
      </c>
      <c r="J237">
        <v>-1732.6054660299999</v>
      </c>
      <c r="L237">
        <v>846.41246556999999</v>
      </c>
    </row>
    <row r="238" spans="1:12" x14ac:dyDescent="0.3">
      <c r="A238">
        <v>27304.369937899999</v>
      </c>
      <c r="D238">
        <v>32545.496477799999</v>
      </c>
      <c r="E238">
        <v>61774.605226799998</v>
      </c>
      <c r="F238">
        <v>49913.444046099998</v>
      </c>
      <c r="G238">
        <v>-5238.5341521</v>
      </c>
      <c r="H238">
        <v>13358.8385834</v>
      </c>
      <c r="I238">
        <v>-13284.730103399999</v>
      </c>
      <c r="J238">
        <v>-1495.9172477300001</v>
      </c>
      <c r="L238">
        <v>788.97150337400001</v>
      </c>
    </row>
    <row r="239" spans="1:12" x14ac:dyDescent="0.3">
      <c r="A239">
        <v>28625.755542499999</v>
      </c>
      <c r="D239">
        <v>31427.678555400002</v>
      </c>
      <c r="E239">
        <v>62897.555643799999</v>
      </c>
      <c r="F239">
        <v>50749.698743399997</v>
      </c>
      <c r="G239">
        <v>-3450.89843264</v>
      </c>
      <c r="H239">
        <v>12753.6760674</v>
      </c>
      <c r="I239">
        <v>-11216.279133800001</v>
      </c>
      <c r="J239">
        <v>-1547.3770107299999</v>
      </c>
      <c r="L239">
        <v>1050.9785746800001</v>
      </c>
    </row>
    <row r="240" spans="1:12" x14ac:dyDescent="0.3">
      <c r="A240">
        <v>34358.834909999998</v>
      </c>
      <c r="D240">
        <v>32748.765385999999</v>
      </c>
      <c r="E240">
        <v>61051.726986000001</v>
      </c>
      <c r="F240">
        <v>50938.835967899999</v>
      </c>
      <c r="G240">
        <v>-2052.5766483500001</v>
      </c>
      <c r="H240">
        <v>13722.882127499999</v>
      </c>
      <c r="I240">
        <v>-10392.462525499999</v>
      </c>
      <c r="J240">
        <v>-1578.8616437799999</v>
      </c>
      <c r="L240">
        <v>1288.52521093</v>
      </c>
    </row>
    <row r="241" spans="1:12" x14ac:dyDescent="0.3">
      <c r="A241">
        <v>35113.303498200003</v>
      </c>
      <c r="D241">
        <v>33212.243924199996</v>
      </c>
      <c r="E241">
        <v>62916.227267900002</v>
      </c>
      <c r="F241">
        <v>54114.063869400001</v>
      </c>
      <c r="G241">
        <v>-2876.9717423699999</v>
      </c>
      <c r="H241">
        <v>14117.415152699999</v>
      </c>
      <c r="I241">
        <v>-9764.0064901500009</v>
      </c>
      <c r="J241">
        <v>-1648.34452349</v>
      </c>
      <c r="L241">
        <v>1171.1180124299999</v>
      </c>
    </row>
    <row r="242" spans="1:12" x14ac:dyDescent="0.3">
      <c r="A242">
        <v>33593.665800800001</v>
      </c>
      <c r="D242">
        <v>33744.615774500002</v>
      </c>
      <c r="E242">
        <v>62299.000928000001</v>
      </c>
      <c r="F242">
        <v>54320.571159899999</v>
      </c>
      <c r="G242">
        <v>18.927260624100001</v>
      </c>
      <c r="H242">
        <v>13325.8096504</v>
      </c>
      <c r="J242">
        <v>-1667.46519306</v>
      </c>
      <c r="L242">
        <v>1026.520064</v>
      </c>
    </row>
    <row r="243" spans="1:12" x14ac:dyDescent="0.3">
      <c r="A243">
        <v>34652.311081499996</v>
      </c>
      <c r="D243">
        <v>34524.5386583</v>
      </c>
      <c r="E243">
        <v>64335.316461199996</v>
      </c>
      <c r="F243">
        <v>58245.5060343</v>
      </c>
      <c r="G243">
        <v>-2319.8635777099998</v>
      </c>
      <c r="H243">
        <v>14210.208001499999</v>
      </c>
      <c r="J243">
        <v>-1661.97150846</v>
      </c>
      <c r="L243">
        <v>1230.70899272</v>
      </c>
    </row>
    <row r="244" spans="1:12" x14ac:dyDescent="0.3">
      <c r="D244">
        <v>35630.3687966</v>
      </c>
      <c r="E244">
        <v>63009.360940999999</v>
      </c>
      <c r="F244">
        <v>61259.5730043</v>
      </c>
      <c r="G244">
        <v>-1843.3149435600001</v>
      </c>
      <c r="H244">
        <v>15465.2232773</v>
      </c>
      <c r="J244">
        <v>-1749.23579273</v>
      </c>
      <c r="L244">
        <v>1112.9625708799999</v>
      </c>
    </row>
    <row r="245" spans="1:12" x14ac:dyDescent="0.3">
      <c r="D245">
        <v>36699.480796299998</v>
      </c>
      <c r="E245">
        <v>64257.379047599999</v>
      </c>
      <c r="F245">
        <v>62071.373389100001</v>
      </c>
      <c r="G245">
        <v>-1153.1409913</v>
      </c>
      <c r="H245">
        <v>14504.188273199999</v>
      </c>
      <c r="J245">
        <v>-1506.6167118000001</v>
      </c>
      <c r="L245">
        <v>1155.5324233399999</v>
      </c>
    </row>
    <row r="246" spans="1:12" x14ac:dyDescent="0.3">
      <c r="D246">
        <v>37970.073921099996</v>
      </c>
      <c r="E246">
        <v>64821.492965500001</v>
      </c>
      <c r="F246">
        <v>62909.164775199999</v>
      </c>
      <c r="G246">
        <v>175.76087528100001</v>
      </c>
      <c r="H246">
        <v>15825.8380118</v>
      </c>
      <c r="J246">
        <v>-1325.6912135800001</v>
      </c>
      <c r="L246">
        <v>1091.8500561000001</v>
      </c>
    </row>
    <row r="247" spans="1:12" x14ac:dyDescent="0.3">
      <c r="D247">
        <v>37237.665676800003</v>
      </c>
      <c r="E247">
        <v>63475.821057399997</v>
      </c>
      <c r="F247">
        <v>59286.026817700003</v>
      </c>
      <c r="G247">
        <v>1999.3998025799999</v>
      </c>
      <c r="H247">
        <v>16331.331490099999</v>
      </c>
      <c r="J247">
        <v>-844.08725086100003</v>
      </c>
      <c r="L247">
        <v>1092.4273335600001</v>
      </c>
    </row>
    <row r="248" spans="1:12" x14ac:dyDescent="0.3">
      <c r="D248">
        <v>36132.267758299997</v>
      </c>
      <c r="E248">
        <v>64714.124314799999</v>
      </c>
      <c r="F248">
        <v>60564.270834299998</v>
      </c>
      <c r="G248">
        <v>583.48402483300003</v>
      </c>
      <c r="H248">
        <v>14893.1988</v>
      </c>
      <c r="J248">
        <v>-911.46480189700003</v>
      </c>
      <c r="L248">
        <v>1072.2637431799999</v>
      </c>
    </row>
    <row r="249" spans="1:12" x14ac:dyDescent="0.3">
      <c r="D249">
        <v>36848.777757600001</v>
      </c>
      <c r="E249">
        <v>65528.1767722</v>
      </c>
      <c r="F249">
        <v>57949.897547400004</v>
      </c>
      <c r="G249">
        <v>-618.65519744999995</v>
      </c>
      <c r="H249">
        <v>14334.879099</v>
      </c>
      <c r="J249">
        <v>-988.78577709199999</v>
      </c>
      <c r="L249">
        <v>1365.4044801499999</v>
      </c>
    </row>
    <row r="250" spans="1:12" x14ac:dyDescent="0.3">
      <c r="D250">
        <v>36588.398646399997</v>
      </c>
      <c r="E250">
        <v>64665.744431899999</v>
      </c>
      <c r="F250">
        <v>57727.7984516</v>
      </c>
      <c r="G250">
        <v>-2909.11055498</v>
      </c>
      <c r="H250">
        <v>13535.398579799999</v>
      </c>
      <c r="J250">
        <v>-745.14489480300006</v>
      </c>
      <c r="L250">
        <v>1705.4344943999999</v>
      </c>
    </row>
    <row r="251" spans="1:12" x14ac:dyDescent="0.3">
      <c r="D251">
        <v>37926.6171349</v>
      </c>
      <c r="E251">
        <v>65532.320191699997</v>
      </c>
      <c r="F251">
        <v>58688.675047099998</v>
      </c>
      <c r="G251">
        <v>-1637.43252824</v>
      </c>
      <c r="H251">
        <v>14140.0270428</v>
      </c>
      <c r="J251">
        <v>-861.15135039699999</v>
      </c>
      <c r="L251">
        <v>1295.7439838600001</v>
      </c>
    </row>
    <row r="252" spans="1:12" x14ac:dyDescent="0.3">
      <c r="D252">
        <v>35875.201455599999</v>
      </c>
      <c r="E252">
        <v>64939.434462500001</v>
      </c>
      <c r="F252">
        <v>57480.587207099998</v>
      </c>
      <c r="G252">
        <v>-1111.57537224</v>
      </c>
      <c r="H252">
        <v>14632.3084664</v>
      </c>
      <c r="J252">
        <v>-1122.51231093</v>
      </c>
      <c r="L252">
        <v>1183.4396649299999</v>
      </c>
    </row>
    <row r="253" spans="1:12" x14ac:dyDescent="0.3">
      <c r="D253">
        <v>36828.276817899998</v>
      </c>
      <c r="E253">
        <v>65904.000277500003</v>
      </c>
      <c r="F253">
        <v>62568.21903</v>
      </c>
      <c r="G253">
        <v>-606.97664369999995</v>
      </c>
      <c r="H253">
        <v>13822.334830600001</v>
      </c>
      <c r="J253">
        <v>-702.68041577199995</v>
      </c>
      <c r="L253">
        <v>1504.3105292099999</v>
      </c>
    </row>
    <row r="254" spans="1:12" x14ac:dyDescent="0.3">
      <c r="D254">
        <v>36364.425262800003</v>
      </c>
      <c r="E254">
        <v>66729.577507499998</v>
      </c>
      <c r="F254">
        <v>65614.425104499998</v>
      </c>
      <c r="G254">
        <v>-1334.6962727499999</v>
      </c>
      <c r="H254">
        <v>14558.0434988</v>
      </c>
      <c r="J254">
        <v>-553.03088328800004</v>
      </c>
      <c r="L254">
        <v>1112.7233966599999</v>
      </c>
    </row>
    <row r="255" spans="1:12" x14ac:dyDescent="0.3">
      <c r="D255">
        <v>38594.538691299997</v>
      </c>
      <c r="E255">
        <v>68591.739168600005</v>
      </c>
      <c r="F255">
        <v>63369.431926199999</v>
      </c>
      <c r="G255">
        <v>-1964.9126415200001</v>
      </c>
      <c r="H255">
        <v>15214.869976800001</v>
      </c>
      <c r="J255">
        <v>-292.49623832100002</v>
      </c>
      <c r="L255">
        <v>1349.1374717199999</v>
      </c>
    </row>
    <row r="256" spans="1:12" x14ac:dyDescent="0.3">
      <c r="D256">
        <v>36396.398389299997</v>
      </c>
      <c r="E256">
        <v>69093.221890200002</v>
      </c>
      <c r="F256">
        <v>64232.597446</v>
      </c>
      <c r="G256">
        <v>-1458.4341734</v>
      </c>
      <c r="H256">
        <v>17637.960744799999</v>
      </c>
      <c r="J256">
        <v>159.70621378499999</v>
      </c>
      <c r="L256">
        <v>288.70927692499998</v>
      </c>
    </row>
    <row r="257" spans="4:12" x14ac:dyDescent="0.3">
      <c r="D257">
        <v>35867.412652200001</v>
      </c>
      <c r="E257">
        <v>70139.8962608</v>
      </c>
      <c r="F257">
        <v>65876.908274000001</v>
      </c>
      <c r="G257">
        <v>-1010.76407821</v>
      </c>
      <c r="H257">
        <v>18943.304409</v>
      </c>
      <c r="J257">
        <v>355.94806489600001</v>
      </c>
      <c r="L257">
        <v>136.374640591</v>
      </c>
    </row>
    <row r="258" spans="4:12" x14ac:dyDescent="0.3">
      <c r="D258">
        <v>34396.568776499997</v>
      </c>
      <c r="E258">
        <v>70686.296766700005</v>
      </c>
      <c r="F258">
        <v>64267.083730699997</v>
      </c>
      <c r="G258">
        <v>-2281.6102592299999</v>
      </c>
      <c r="H258">
        <v>19764.466107100001</v>
      </c>
      <c r="J258">
        <v>-180.337372609</v>
      </c>
      <c r="L258">
        <v>-239.26001568500001</v>
      </c>
    </row>
    <row r="259" spans="4:12" x14ac:dyDescent="0.3">
      <c r="D259">
        <v>33159.938225999998</v>
      </c>
      <c r="E259">
        <v>69860.764236400006</v>
      </c>
      <c r="F259">
        <v>61642.247089299999</v>
      </c>
      <c r="G259">
        <v>-1743.5779968300001</v>
      </c>
      <c r="H259">
        <v>18935.736277299999</v>
      </c>
      <c r="J259">
        <v>56.604632321700002</v>
      </c>
      <c r="L259">
        <v>-409.20095935099999</v>
      </c>
    </row>
    <row r="260" spans="4:12" x14ac:dyDescent="0.3">
      <c r="D260">
        <v>32992.941846000002</v>
      </c>
      <c r="E260">
        <v>69605.178698500007</v>
      </c>
      <c r="F260">
        <v>63378.369038500001</v>
      </c>
      <c r="G260">
        <v>-2647.10008737</v>
      </c>
      <c r="H260">
        <v>20395.4679201</v>
      </c>
      <c r="J260">
        <v>91.844096024199999</v>
      </c>
      <c r="L260">
        <v>-213.05553852099999</v>
      </c>
    </row>
    <row r="261" spans="4:12" x14ac:dyDescent="0.3">
      <c r="D261">
        <v>33506.773857499997</v>
      </c>
      <c r="E261">
        <v>68658.397456899998</v>
      </c>
      <c r="F261">
        <v>62117.132642700002</v>
      </c>
      <c r="G261">
        <v>-2810.0896647700001</v>
      </c>
      <c r="H261">
        <v>21260.620052499999</v>
      </c>
      <c r="J261">
        <v>-369.09438886100003</v>
      </c>
      <c r="L261">
        <v>-0.75340373777699998</v>
      </c>
    </row>
    <row r="262" spans="4:12" x14ac:dyDescent="0.3">
      <c r="D262">
        <v>31684.951884800001</v>
      </c>
      <c r="E262">
        <v>68776.524859199999</v>
      </c>
      <c r="F262">
        <v>61080.647808599999</v>
      </c>
      <c r="G262">
        <v>-2179.4471633799999</v>
      </c>
      <c r="H262">
        <v>18295.8443033</v>
      </c>
      <c r="J262">
        <v>-108.401050349</v>
      </c>
      <c r="L262">
        <v>222.51962698200001</v>
      </c>
    </row>
    <row r="263" spans="4:12" x14ac:dyDescent="0.3">
      <c r="D263">
        <v>32512.044373199999</v>
      </c>
      <c r="E263">
        <v>67719.563724099993</v>
      </c>
      <c r="F263">
        <v>61792.265549000003</v>
      </c>
      <c r="G263">
        <v>-1077.0851416099999</v>
      </c>
      <c r="H263">
        <v>19086.2175408</v>
      </c>
      <c r="J263">
        <v>197.926190631</v>
      </c>
      <c r="L263">
        <v>-7.2723609377000002</v>
      </c>
    </row>
    <row r="264" spans="4:12" x14ac:dyDescent="0.3">
      <c r="D264">
        <v>33333.221057299997</v>
      </c>
      <c r="E264">
        <v>68374.831221300003</v>
      </c>
      <c r="F264">
        <v>60955.130225000001</v>
      </c>
      <c r="G264">
        <v>-469.98161785999997</v>
      </c>
      <c r="H264">
        <v>19744.037981199999</v>
      </c>
      <c r="J264">
        <v>675.45327941300002</v>
      </c>
      <c r="L264">
        <v>-34.869621635100003</v>
      </c>
    </row>
    <row r="265" spans="4:12" x14ac:dyDescent="0.3">
      <c r="D265">
        <v>35512.598871399998</v>
      </c>
      <c r="E265">
        <v>68990.271890100004</v>
      </c>
      <c r="F265">
        <v>60015.845858499997</v>
      </c>
      <c r="G265">
        <v>222.39174103299999</v>
      </c>
      <c r="H265">
        <v>20045.7680698</v>
      </c>
      <c r="J265">
        <v>1033.10682563</v>
      </c>
      <c r="L265">
        <v>-91.185466661299998</v>
      </c>
    </row>
    <row r="266" spans="4:12" x14ac:dyDescent="0.3">
      <c r="D266">
        <v>34751.298923800001</v>
      </c>
      <c r="E266">
        <v>68693.817565200006</v>
      </c>
      <c r="F266">
        <v>57627.854408200001</v>
      </c>
      <c r="G266">
        <v>656.934186802</v>
      </c>
      <c r="H266">
        <v>20555.428893100001</v>
      </c>
      <c r="J266">
        <v>534.59000112599995</v>
      </c>
      <c r="L266">
        <v>-137.534419646</v>
      </c>
    </row>
    <row r="267" spans="4:12" x14ac:dyDescent="0.3">
      <c r="D267">
        <v>33795.595252899999</v>
      </c>
      <c r="E267">
        <v>66655.091401199999</v>
      </c>
      <c r="F267">
        <v>59356.3451308</v>
      </c>
      <c r="G267">
        <v>2062.5546483600001</v>
      </c>
      <c r="H267">
        <v>18847.3898964</v>
      </c>
      <c r="J267">
        <v>763.63167011500002</v>
      </c>
      <c r="L267">
        <v>449.12763310499997</v>
      </c>
    </row>
    <row r="268" spans="4:12" x14ac:dyDescent="0.3">
      <c r="D268">
        <v>36406.524913000001</v>
      </c>
      <c r="E268">
        <v>64793.913647599999</v>
      </c>
      <c r="F268">
        <v>55805.566253099998</v>
      </c>
      <c r="G268">
        <v>4177.0685218500003</v>
      </c>
      <c r="H268">
        <v>17706.171952100001</v>
      </c>
      <c r="J268">
        <v>650.59028467200005</v>
      </c>
      <c r="L268">
        <v>719.293142665</v>
      </c>
    </row>
    <row r="269" spans="4:12" x14ac:dyDescent="0.3">
      <c r="D269">
        <v>36792.027845099998</v>
      </c>
      <c r="E269">
        <v>64309.1579346</v>
      </c>
      <c r="F269">
        <v>53800.385637599997</v>
      </c>
      <c r="G269">
        <v>4679.4954954200002</v>
      </c>
      <c r="H269">
        <v>14644.621573</v>
      </c>
      <c r="J269">
        <v>-579.15510120299996</v>
      </c>
      <c r="L269">
        <v>593.67640877099996</v>
      </c>
    </row>
    <row r="270" spans="4:12" x14ac:dyDescent="0.3">
      <c r="D270">
        <v>34229.822700199999</v>
      </c>
      <c r="E270">
        <v>63843.7078912</v>
      </c>
      <c r="F270">
        <v>53884.370632300001</v>
      </c>
      <c r="G270">
        <v>5051.6284930399997</v>
      </c>
      <c r="H270">
        <v>15507.3686144</v>
      </c>
      <c r="J270">
        <v>170.40759018</v>
      </c>
      <c r="L270">
        <v>1059.7742475099999</v>
      </c>
    </row>
    <row r="271" spans="4:12" x14ac:dyDescent="0.3">
      <c r="D271">
        <v>32833.309325800001</v>
      </c>
      <c r="E271">
        <v>63698.344302700003</v>
      </c>
      <c r="F271">
        <v>54926.201823900003</v>
      </c>
      <c r="G271">
        <v>6400.2179140500002</v>
      </c>
      <c r="H271">
        <v>13245.0688378</v>
      </c>
      <c r="J271">
        <v>-305.06432884200001</v>
      </c>
      <c r="L271">
        <v>1387.4847006</v>
      </c>
    </row>
    <row r="272" spans="4:12" x14ac:dyDescent="0.3">
      <c r="D272">
        <v>32834.275235200002</v>
      </c>
      <c r="E272">
        <v>62707.848861400002</v>
      </c>
      <c r="F272">
        <v>56076.605346299999</v>
      </c>
      <c r="G272">
        <v>7567.8470753299998</v>
      </c>
      <c r="H272">
        <v>13775.432910199999</v>
      </c>
      <c r="J272">
        <v>414.45475513399998</v>
      </c>
      <c r="L272">
        <v>1193.7302874100001</v>
      </c>
    </row>
    <row r="273" spans="4:12" x14ac:dyDescent="0.3">
      <c r="D273">
        <v>34012.417783600002</v>
      </c>
      <c r="E273">
        <v>64091.026312399998</v>
      </c>
      <c r="F273">
        <v>55425.857003899997</v>
      </c>
      <c r="G273">
        <v>7051.9187355399999</v>
      </c>
      <c r="H273">
        <v>14261.237296900001</v>
      </c>
      <c r="J273">
        <v>-207.966961156</v>
      </c>
      <c r="L273">
        <v>908.67620925200004</v>
      </c>
    </row>
    <row r="274" spans="4:12" x14ac:dyDescent="0.3">
      <c r="D274">
        <v>32374.732674399998</v>
      </c>
      <c r="E274">
        <v>64861.839034099998</v>
      </c>
      <c r="F274">
        <v>53623.4037799</v>
      </c>
      <c r="G274">
        <v>6403.2097839999997</v>
      </c>
      <c r="H274">
        <v>12722.3669806</v>
      </c>
      <c r="J274">
        <v>302.375360263</v>
      </c>
      <c r="L274">
        <v>1169.56420981</v>
      </c>
    </row>
    <row r="275" spans="4:12" x14ac:dyDescent="0.3">
      <c r="D275">
        <v>32077.116884499999</v>
      </c>
      <c r="E275">
        <v>63673.4701155</v>
      </c>
      <c r="F275">
        <v>52474.497959599998</v>
      </c>
      <c r="G275">
        <v>5600.8839307300004</v>
      </c>
      <c r="H275">
        <v>13680.727495700001</v>
      </c>
      <c r="J275">
        <v>907.92179515299995</v>
      </c>
      <c r="L275">
        <v>1496.3869935</v>
      </c>
    </row>
    <row r="276" spans="4:12" x14ac:dyDescent="0.3">
      <c r="D276">
        <v>31705.243779199998</v>
      </c>
      <c r="E276">
        <v>64975.821539299999</v>
      </c>
      <c r="F276">
        <v>54087.343139700002</v>
      </c>
      <c r="G276">
        <v>5245.6738661500003</v>
      </c>
      <c r="H276">
        <v>13145.3861953</v>
      </c>
      <c r="J276">
        <v>1816.5999582899999</v>
      </c>
      <c r="L276">
        <v>1431.2022766600001</v>
      </c>
    </row>
    <row r="277" spans="4:12" x14ac:dyDescent="0.3">
      <c r="D277">
        <v>30249.886434299999</v>
      </c>
      <c r="E277">
        <v>64512.919395500001</v>
      </c>
      <c r="F277">
        <v>53263.295023300001</v>
      </c>
      <c r="G277">
        <v>4604.4941920299998</v>
      </c>
      <c r="H277">
        <v>12573.624547699999</v>
      </c>
      <c r="J277">
        <v>2278.37352409</v>
      </c>
      <c r="L277">
        <v>1698.9762796699999</v>
      </c>
    </row>
    <row r="278" spans="4:12" x14ac:dyDescent="0.3">
      <c r="D278">
        <v>29890.8267825</v>
      </c>
      <c r="E278">
        <v>65936.437091800006</v>
      </c>
      <c r="F278">
        <v>52242.778851399999</v>
      </c>
      <c r="G278">
        <v>2042.4839454</v>
      </c>
      <c r="H278">
        <v>11778.6841876</v>
      </c>
      <c r="J278">
        <v>1849.0208824599999</v>
      </c>
      <c r="L278">
        <v>2170.71035115</v>
      </c>
    </row>
    <row r="279" spans="4:12" x14ac:dyDescent="0.3">
      <c r="D279">
        <v>28635.539740699998</v>
      </c>
      <c r="E279">
        <v>67394.080168500004</v>
      </c>
      <c r="F279">
        <v>50426.7648892</v>
      </c>
      <c r="G279">
        <v>4061.9239964100002</v>
      </c>
      <c r="H279">
        <v>12856.282354499999</v>
      </c>
      <c r="J279">
        <v>2264.7426142300001</v>
      </c>
      <c r="L279">
        <v>2426.0074823999998</v>
      </c>
    </row>
    <row r="280" spans="4:12" x14ac:dyDescent="0.3">
      <c r="D280">
        <v>27998.868578099999</v>
      </c>
      <c r="E280">
        <v>68567.971665499994</v>
      </c>
      <c r="F280">
        <v>49127.403571399998</v>
      </c>
      <c r="G280">
        <v>3417.58497463</v>
      </c>
      <c r="H280">
        <v>13501.839576599999</v>
      </c>
      <c r="J280">
        <v>1865.25563253</v>
      </c>
      <c r="L280">
        <v>1865.3527801600001</v>
      </c>
    </row>
    <row r="281" spans="4:12" x14ac:dyDescent="0.3">
      <c r="D281">
        <v>28889.701642399999</v>
      </c>
      <c r="E281">
        <v>66650.095491900007</v>
      </c>
      <c r="F281">
        <v>49252.290201999996</v>
      </c>
      <c r="G281">
        <v>3887.16427574</v>
      </c>
      <c r="H281">
        <v>13067.9419834</v>
      </c>
      <c r="J281">
        <v>1560.72651006</v>
      </c>
      <c r="L281">
        <v>2473.2519136000001</v>
      </c>
    </row>
    <row r="282" spans="4:12" x14ac:dyDescent="0.3">
      <c r="D282">
        <v>27446.930664700001</v>
      </c>
      <c r="E282">
        <v>67582.269390999994</v>
      </c>
      <c r="F282">
        <v>48606.825673699997</v>
      </c>
      <c r="G282">
        <v>4949.5573131499996</v>
      </c>
      <c r="H282">
        <v>14506.2364483</v>
      </c>
      <c r="J282">
        <v>1084.05263294</v>
      </c>
      <c r="L282">
        <v>2294.91778277</v>
      </c>
    </row>
    <row r="283" spans="4:12" x14ac:dyDescent="0.3">
      <c r="D283">
        <v>25946.5738165</v>
      </c>
      <c r="E283">
        <v>68444.854029399998</v>
      </c>
      <c r="F283">
        <v>50386.716854400001</v>
      </c>
      <c r="G283">
        <v>5081.5857288699999</v>
      </c>
      <c r="H283">
        <v>13487.967692300001</v>
      </c>
      <c r="J283">
        <v>1443.6265761899999</v>
      </c>
      <c r="L283">
        <v>2089.8674117599999</v>
      </c>
    </row>
    <row r="284" spans="4:12" x14ac:dyDescent="0.3">
      <c r="D284">
        <v>25326.426986099999</v>
      </c>
      <c r="E284">
        <v>69413.064413100001</v>
      </c>
      <c r="F284">
        <v>47413.391329899998</v>
      </c>
      <c r="G284">
        <v>6459.2532470400001</v>
      </c>
      <c r="H284">
        <v>14138.158899</v>
      </c>
      <c r="J284">
        <v>456.44557185399998</v>
      </c>
      <c r="L284">
        <v>1701.2816817200001</v>
      </c>
    </row>
    <row r="285" spans="4:12" x14ac:dyDescent="0.3">
      <c r="D285">
        <v>25043.355793499999</v>
      </c>
      <c r="E285">
        <v>68842.067664500006</v>
      </c>
      <c r="F285">
        <v>48364.852966899998</v>
      </c>
      <c r="G285">
        <v>7764.8399539100001</v>
      </c>
      <c r="H285">
        <v>13903.483966100001</v>
      </c>
      <c r="J285">
        <v>1009.35318764</v>
      </c>
      <c r="L285">
        <v>1490.4030932000001</v>
      </c>
    </row>
    <row r="286" spans="4:12" x14ac:dyDescent="0.3">
      <c r="D286">
        <v>26178.125705599999</v>
      </c>
      <c r="E286">
        <v>69950.787071800005</v>
      </c>
      <c r="F286">
        <v>49487.803383799997</v>
      </c>
      <c r="G286">
        <v>8733.2775798500006</v>
      </c>
      <c r="H286">
        <v>13242.261960100001</v>
      </c>
      <c r="J286">
        <v>1074.3085435800001</v>
      </c>
      <c r="L286">
        <v>1779.7121994399999</v>
      </c>
    </row>
    <row r="287" spans="4:12" x14ac:dyDescent="0.3">
      <c r="D287">
        <v>25631.664182100001</v>
      </c>
      <c r="E287">
        <v>71366.585138299997</v>
      </c>
      <c r="F287">
        <v>47641.974726</v>
      </c>
      <c r="G287">
        <v>8033.3188946199998</v>
      </c>
      <c r="H287">
        <v>14214.8525512</v>
      </c>
      <c r="J287">
        <v>1526.3223333000001</v>
      </c>
      <c r="L287">
        <v>1349.94281669</v>
      </c>
    </row>
    <row r="288" spans="4:12" x14ac:dyDescent="0.3">
      <c r="D288">
        <v>25528.575107000001</v>
      </c>
      <c r="E288">
        <v>74346.542375999998</v>
      </c>
      <c r="F288">
        <v>49506.4750079</v>
      </c>
      <c r="G288">
        <v>7515.2487299699997</v>
      </c>
      <c r="H288">
        <v>14052.091609700001</v>
      </c>
      <c r="J288">
        <v>1682.69953766</v>
      </c>
      <c r="L288">
        <v>1949.8035779700001</v>
      </c>
    </row>
    <row r="289" spans="4:12" x14ac:dyDescent="0.3">
      <c r="D289">
        <v>26043.4287085</v>
      </c>
      <c r="E289">
        <v>72172.924184400006</v>
      </c>
      <c r="F289">
        <v>49137.478482300001</v>
      </c>
      <c r="G289">
        <v>8095.9278892299999</v>
      </c>
      <c r="H289">
        <v>15021.7049998</v>
      </c>
      <c r="J289">
        <v>1989.3732476299999</v>
      </c>
      <c r="L289">
        <v>1685.7319111500001</v>
      </c>
    </row>
    <row r="290" spans="4:12" x14ac:dyDescent="0.3">
      <c r="D290">
        <v>26733.638051099999</v>
      </c>
      <c r="E290">
        <v>70982.090551800007</v>
      </c>
      <c r="F290">
        <v>51173.794015400003</v>
      </c>
      <c r="G290">
        <v>10955.3607309</v>
      </c>
      <c r="H290">
        <v>13631.631218099999</v>
      </c>
      <c r="J290">
        <v>1740.7427108100001</v>
      </c>
      <c r="L290">
        <v>1912.1749962900001</v>
      </c>
    </row>
    <row r="291" spans="4:12" x14ac:dyDescent="0.3">
      <c r="D291">
        <v>25235.601854799999</v>
      </c>
      <c r="E291">
        <v>69913.389473699994</v>
      </c>
      <c r="F291">
        <v>49847.838495199998</v>
      </c>
      <c r="G291">
        <v>14027.620101799999</v>
      </c>
      <c r="H291">
        <v>13646.9611903</v>
      </c>
      <c r="J291">
        <v>1420.80864208</v>
      </c>
      <c r="L291">
        <v>1479.5289960699999</v>
      </c>
    </row>
    <row r="292" spans="4:12" x14ac:dyDescent="0.3">
      <c r="D292">
        <v>24919.788573400001</v>
      </c>
      <c r="E292">
        <v>69538.280004500004</v>
      </c>
      <c r="F292">
        <v>50801.741051600002</v>
      </c>
      <c r="G292">
        <v>11581.771394199999</v>
      </c>
      <c r="H292">
        <v>12925.938137900001</v>
      </c>
      <c r="J292">
        <v>1761.9479552600001</v>
      </c>
      <c r="L292">
        <v>1383.0935250699999</v>
      </c>
    </row>
    <row r="293" spans="4:12" x14ac:dyDescent="0.3">
      <c r="D293">
        <v>26627.297260799998</v>
      </c>
      <c r="E293">
        <v>72121.177335600005</v>
      </c>
      <c r="F293">
        <v>52088.847803700002</v>
      </c>
      <c r="G293">
        <v>12540.9679526</v>
      </c>
      <c r="H293">
        <v>14581.324007499999</v>
      </c>
      <c r="J293">
        <v>1173.0208905300001</v>
      </c>
      <c r="L293">
        <v>1798.5260377499999</v>
      </c>
    </row>
    <row r="294" spans="4:12" x14ac:dyDescent="0.3">
      <c r="D294">
        <v>25747.946075200001</v>
      </c>
      <c r="E294">
        <v>72903.791920899996</v>
      </c>
      <c r="F294">
        <v>50335.490463299997</v>
      </c>
      <c r="G294">
        <v>16861.3993022</v>
      </c>
      <c r="H294">
        <v>15423.6614083</v>
      </c>
      <c r="J294">
        <v>825.57908442300004</v>
      </c>
      <c r="L294">
        <v>1355.48490965</v>
      </c>
    </row>
    <row r="295" spans="4:12" x14ac:dyDescent="0.3">
      <c r="D295">
        <v>24914.596142599999</v>
      </c>
      <c r="E295">
        <v>78350.162553600007</v>
      </c>
      <c r="F295">
        <v>48989.8185552</v>
      </c>
      <c r="G295">
        <v>14657.637329200001</v>
      </c>
      <c r="H295">
        <v>15920.825386300001</v>
      </c>
      <c r="J295">
        <v>682.49517251700001</v>
      </c>
      <c r="L295">
        <v>1637.1504899199999</v>
      </c>
    </row>
    <row r="296" spans="4:12" x14ac:dyDescent="0.3">
      <c r="D296">
        <v>25761.854511500002</v>
      </c>
      <c r="E296">
        <v>83611.527462700004</v>
      </c>
      <c r="F296">
        <v>50195.459756199998</v>
      </c>
      <c r="G296">
        <v>13215.190617599999</v>
      </c>
      <c r="H296">
        <v>16877.0685624</v>
      </c>
      <c r="J296">
        <v>1224.95555911</v>
      </c>
      <c r="L296">
        <v>1634.04662136</v>
      </c>
    </row>
    <row r="297" spans="4:12" x14ac:dyDescent="0.3">
      <c r="D297">
        <v>25437.841601</v>
      </c>
      <c r="E297">
        <v>81099.328820399998</v>
      </c>
      <c r="F297">
        <v>51009.5122137</v>
      </c>
      <c r="G297">
        <v>13708.1688959</v>
      </c>
      <c r="H297">
        <v>17464.940147199999</v>
      </c>
      <c r="J297">
        <v>1744.9485674499999</v>
      </c>
      <c r="L297">
        <v>1479.78084251</v>
      </c>
    </row>
    <row r="298" spans="4:12" x14ac:dyDescent="0.3">
      <c r="D298">
        <v>26390.694713000001</v>
      </c>
      <c r="E298">
        <v>82149.061024099996</v>
      </c>
      <c r="F298">
        <v>50147.079873399998</v>
      </c>
      <c r="G298">
        <v>14132.054581799999</v>
      </c>
      <c r="H298">
        <v>18057.485490300001</v>
      </c>
      <c r="J298">
        <v>1145.3612427600001</v>
      </c>
      <c r="L298">
        <v>1368.23398892</v>
      </c>
    </row>
    <row r="299" spans="4:12" x14ac:dyDescent="0.3">
      <c r="D299">
        <v>27127.3101861</v>
      </c>
      <c r="E299">
        <v>80402.219057900002</v>
      </c>
      <c r="F299">
        <v>48528.473286300003</v>
      </c>
      <c r="G299">
        <v>13526.892065800001</v>
      </c>
      <c r="H299">
        <v>18578.706135</v>
      </c>
      <c r="J299">
        <v>1591.6554080200001</v>
      </c>
      <c r="L299">
        <v>1242.9390833699999</v>
      </c>
    </row>
    <row r="300" spans="4:12" x14ac:dyDescent="0.3">
      <c r="D300">
        <v>25998.466606099999</v>
      </c>
      <c r="E300">
        <v>79005.130704700001</v>
      </c>
      <c r="F300">
        <v>49395.049046100001</v>
      </c>
      <c r="G300">
        <v>14250.6544729</v>
      </c>
      <c r="H300">
        <v>18583.7588369</v>
      </c>
      <c r="J300">
        <v>1036.3340460500001</v>
      </c>
      <c r="L300">
        <v>1084.7579151800001</v>
      </c>
    </row>
    <row r="301" spans="4:12" x14ac:dyDescent="0.3">
      <c r="D301">
        <v>25226.900531899999</v>
      </c>
      <c r="E301">
        <v>78442.681571399997</v>
      </c>
      <c r="F301">
        <v>48802.163316899998</v>
      </c>
      <c r="G301">
        <v>15378.953201</v>
      </c>
      <c r="H301">
        <v>19246.4602103</v>
      </c>
      <c r="J301">
        <v>1501.3553013400001</v>
      </c>
      <c r="L301">
        <v>872.23113037600001</v>
      </c>
    </row>
    <row r="302" spans="4:12" x14ac:dyDescent="0.3">
      <c r="D302">
        <v>24493.738693300002</v>
      </c>
      <c r="E302">
        <v>77940.091120199999</v>
      </c>
      <c r="F302">
        <v>49766.7291319</v>
      </c>
      <c r="G302">
        <v>12267.3538864</v>
      </c>
      <c r="H302">
        <v>19034.299786799998</v>
      </c>
      <c r="J302">
        <v>2297.6284307999999</v>
      </c>
      <c r="L302">
        <v>1595.0721632499999</v>
      </c>
    </row>
    <row r="303" spans="4:12" x14ac:dyDescent="0.3">
      <c r="D303">
        <v>22801.127073399999</v>
      </c>
      <c r="E303">
        <v>78733.302089599994</v>
      </c>
      <c r="F303">
        <v>49798.611101299997</v>
      </c>
      <c r="G303">
        <v>13404.118774</v>
      </c>
      <c r="H303">
        <v>19361.898196900001</v>
      </c>
      <c r="J303">
        <v>2728.5188948700002</v>
      </c>
      <c r="L303">
        <v>906.63782655</v>
      </c>
    </row>
    <row r="304" spans="4:12" x14ac:dyDescent="0.3">
      <c r="D304">
        <v>24218.618327799999</v>
      </c>
      <c r="E304">
        <v>77232.335120500007</v>
      </c>
      <c r="F304">
        <v>50624.1883313</v>
      </c>
      <c r="G304">
        <v>12612.5132717</v>
      </c>
      <c r="H304">
        <v>19292.276815099998</v>
      </c>
      <c r="J304">
        <v>4179.9924911999997</v>
      </c>
      <c r="L304">
        <v>1001.69143167</v>
      </c>
    </row>
    <row r="305" spans="4:12" x14ac:dyDescent="0.3">
      <c r="D305">
        <v>22392.8737702</v>
      </c>
      <c r="E305">
        <v>76114.517198200003</v>
      </c>
      <c r="F305">
        <v>51723.634250499999</v>
      </c>
      <c r="G305">
        <v>13617.165101500001</v>
      </c>
      <c r="H305">
        <v>18128.799941599998</v>
      </c>
      <c r="J305">
        <v>4309.86292916</v>
      </c>
      <c r="L305">
        <v>960.91144555699998</v>
      </c>
    </row>
    <row r="306" spans="4:12" x14ac:dyDescent="0.3">
      <c r="D306">
        <v>21340.3187397</v>
      </c>
      <c r="E306">
        <v>77435.604028799993</v>
      </c>
      <c r="F306">
        <v>51278.808789499999</v>
      </c>
      <c r="G306">
        <v>13336.2298593</v>
      </c>
      <c r="H306">
        <v>19025.880561499998</v>
      </c>
      <c r="J306">
        <v>5096.3566416200001</v>
      </c>
      <c r="L306">
        <v>809.95275053299997</v>
      </c>
    </row>
    <row r="307" spans="4:12" x14ac:dyDescent="0.3">
      <c r="D307">
        <v>20361.537415499999</v>
      </c>
      <c r="E307">
        <v>77899.082567000005</v>
      </c>
      <c r="F307">
        <v>53140.970450599998</v>
      </c>
      <c r="G307">
        <v>12464.267762199999</v>
      </c>
      <c r="H307">
        <v>18801.043532200001</v>
      </c>
      <c r="J307">
        <v>4763.82585896</v>
      </c>
      <c r="L307">
        <v>760.70398141600003</v>
      </c>
    </row>
    <row r="308" spans="4:12" x14ac:dyDescent="0.3">
      <c r="D308">
        <v>21753.199082399999</v>
      </c>
      <c r="E308">
        <v>78431.454417300003</v>
      </c>
      <c r="F308">
        <v>53093.792642599998</v>
      </c>
      <c r="G308">
        <v>13719.2830381</v>
      </c>
      <c r="H308">
        <v>18457.1445045</v>
      </c>
      <c r="J308">
        <v>4740.4791765399996</v>
      </c>
      <c r="L308">
        <v>737.311161771</v>
      </c>
    </row>
    <row r="309" spans="4:12" x14ac:dyDescent="0.3">
      <c r="D309">
        <v>20130.777621599998</v>
      </c>
      <c r="E309">
        <v>79211.377301100001</v>
      </c>
      <c r="F309">
        <v>52265.209623100003</v>
      </c>
      <c r="G309">
        <v>12758.248033899999</v>
      </c>
      <c r="H309">
        <v>18191.751703400001</v>
      </c>
      <c r="J309">
        <v>4640.8620083300002</v>
      </c>
      <c r="L309">
        <v>612.81256825200001</v>
      </c>
    </row>
    <row r="310" spans="4:12" x14ac:dyDescent="0.3">
      <c r="D310">
        <v>19367.550034200001</v>
      </c>
      <c r="E310">
        <v>79722.991785799997</v>
      </c>
      <c r="F310">
        <v>51981.965707900003</v>
      </c>
      <c r="G310">
        <v>14079.8977725</v>
      </c>
      <c r="H310">
        <v>19453.600075499999</v>
      </c>
      <c r="J310">
        <v>5543.11085155</v>
      </c>
      <c r="L310">
        <v>547.43335891200002</v>
      </c>
    </row>
    <row r="311" spans="4:12" x14ac:dyDescent="0.3">
      <c r="D311">
        <v>19185.8195705</v>
      </c>
      <c r="E311">
        <v>80792.103785500003</v>
      </c>
      <c r="F311">
        <v>53028.6400784</v>
      </c>
      <c r="G311">
        <v>12999.562067299999</v>
      </c>
      <c r="H311">
        <v>20070.7362292</v>
      </c>
      <c r="J311">
        <v>6095.8638313700003</v>
      </c>
      <c r="L311">
        <v>471.215490042</v>
      </c>
    </row>
    <row r="312" spans="4:12" x14ac:dyDescent="0.3">
      <c r="D312">
        <v>20033.901964500001</v>
      </c>
      <c r="E312">
        <v>79034.440472400005</v>
      </c>
      <c r="F312">
        <v>53575.040584299997</v>
      </c>
      <c r="G312">
        <v>13505.0555456</v>
      </c>
      <c r="H312">
        <v>20875.924763200001</v>
      </c>
      <c r="J312">
        <v>6822.35391695</v>
      </c>
      <c r="L312">
        <v>969.27402040599998</v>
      </c>
    </row>
    <row r="313" spans="4:12" x14ac:dyDescent="0.3">
      <c r="D313">
        <v>23125.045742999999</v>
      </c>
      <c r="E313">
        <v>80305.033597200003</v>
      </c>
      <c r="F313">
        <v>52749.508053999998</v>
      </c>
      <c r="G313">
        <v>12066.9228554</v>
      </c>
      <c r="H313">
        <v>21439.991421800001</v>
      </c>
      <c r="J313">
        <v>7442.6889523999998</v>
      </c>
      <c r="L313">
        <v>1232.00733543</v>
      </c>
    </row>
    <row r="314" spans="4:12" x14ac:dyDescent="0.3">
      <c r="D314">
        <v>20910.5380778</v>
      </c>
      <c r="E314">
        <v>79410.763827000002</v>
      </c>
      <c r="F314">
        <v>52493.9225162</v>
      </c>
      <c r="G314">
        <v>11508.603154500001</v>
      </c>
      <c r="H314">
        <v>21032.251800599999</v>
      </c>
      <c r="J314">
        <v>7827.4926915699998</v>
      </c>
      <c r="L314">
        <v>1473.4067711099999</v>
      </c>
    </row>
    <row r="315" spans="4:12" x14ac:dyDescent="0.3">
      <c r="D315">
        <v>19880.255435300001</v>
      </c>
      <c r="E315">
        <v>78262.436343199995</v>
      </c>
      <c r="F315">
        <v>51547.141274599999</v>
      </c>
      <c r="G315">
        <v>10709.122635199999</v>
      </c>
      <c r="H315">
        <v>20872.296821700002</v>
      </c>
      <c r="J315">
        <v>8473.2240964100001</v>
      </c>
      <c r="L315">
        <v>1439.0581453899999</v>
      </c>
    </row>
    <row r="316" spans="4:12" x14ac:dyDescent="0.3">
      <c r="D316">
        <v>20342.9764163</v>
      </c>
      <c r="E316">
        <v>77506.087338600002</v>
      </c>
      <c r="F316">
        <v>51665.268676899999</v>
      </c>
      <c r="G316">
        <v>11313.751098299999</v>
      </c>
      <c r="H316">
        <v>21852.114784699999</v>
      </c>
      <c r="J316">
        <v>8290.2783497500004</v>
      </c>
      <c r="L316">
        <v>1936.4972364400001</v>
      </c>
    </row>
    <row r="317" spans="4:12" x14ac:dyDescent="0.3">
      <c r="D317">
        <v>18407.744539800002</v>
      </c>
      <c r="E317">
        <v>78452.391806600004</v>
      </c>
      <c r="F317">
        <v>50608.3075417</v>
      </c>
      <c r="G317">
        <v>11806.032521900001</v>
      </c>
      <c r="H317">
        <v>22795.7073136</v>
      </c>
      <c r="J317">
        <v>8667.8626879200001</v>
      </c>
      <c r="L317">
        <v>1721.49469049</v>
      </c>
    </row>
    <row r="318" spans="4:12" x14ac:dyDescent="0.3">
      <c r="D318">
        <v>15195.113557999999</v>
      </c>
      <c r="E318">
        <v>78209.925891999999</v>
      </c>
      <c r="F318">
        <v>51263.575038900002</v>
      </c>
      <c r="G318">
        <v>10996.058886000001</v>
      </c>
      <c r="H318">
        <v>23652.0875925</v>
      </c>
      <c r="J318">
        <v>8129.10563869</v>
      </c>
      <c r="L318">
        <v>1706.50992202</v>
      </c>
    </row>
    <row r="319" spans="4:12" x14ac:dyDescent="0.3">
      <c r="D319">
        <v>10549.6830231</v>
      </c>
      <c r="E319">
        <v>79548.144380500002</v>
      </c>
      <c r="F319">
        <v>51879.015707799997</v>
      </c>
      <c r="G319">
        <v>10658.0395711</v>
      </c>
      <c r="H319">
        <v>24061.816011800001</v>
      </c>
      <c r="J319">
        <v>7955.8554694000004</v>
      </c>
      <c r="L319">
        <v>1521.2997398299999</v>
      </c>
    </row>
    <row r="320" spans="4:12" x14ac:dyDescent="0.3">
      <c r="D320">
        <v>11006.326445799999</v>
      </c>
      <c r="E320">
        <v>77496.728701200002</v>
      </c>
      <c r="F320">
        <v>51582.561382799999</v>
      </c>
      <c r="G320">
        <v>11577.1375525</v>
      </c>
      <c r="H320">
        <v>23277.5247399</v>
      </c>
      <c r="J320">
        <v>7604.1151844400001</v>
      </c>
      <c r="L320">
        <v>1733.90601771</v>
      </c>
    </row>
    <row r="321" spans="4:12" x14ac:dyDescent="0.3">
      <c r="D321">
        <v>7692.8587636299999</v>
      </c>
      <c r="E321">
        <v>78449.804063500007</v>
      </c>
      <c r="F321">
        <v>49530.509942500001</v>
      </c>
      <c r="G321">
        <v>12312.8462208</v>
      </c>
      <c r="H321">
        <v>23960.4877141</v>
      </c>
      <c r="J321">
        <v>7247.6282690600001</v>
      </c>
      <c r="L321">
        <v>1638.9314248799999</v>
      </c>
    </row>
    <row r="322" spans="4:12" x14ac:dyDescent="0.3">
      <c r="D322">
        <v>6107.9791087200001</v>
      </c>
      <c r="E322">
        <v>77985.952508400005</v>
      </c>
      <c r="F322">
        <v>47669.3321889</v>
      </c>
      <c r="G322">
        <v>12969.6726987</v>
      </c>
      <c r="H322">
        <v>24866.017670699999</v>
      </c>
      <c r="J322">
        <v>6588.1276823199996</v>
      </c>
      <c r="L322">
        <v>1066.43792132</v>
      </c>
    </row>
    <row r="323" spans="4:12" x14ac:dyDescent="0.3">
      <c r="D323">
        <v>6744.1187975299999</v>
      </c>
      <c r="E323">
        <v>78649.289718800006</v>
      </c>
      <c r="F323">
        <v>48199.320605499997</v>
      </c>
      <c r="G323">
        <v>12078.900107900001</v>
      </c>
      <c r="H323">
        <v>26202.165341399999</v>
      </c>
      <c r="J323">
        <v>6190.1487442400003</v>
      </c>
      <c r="L323">
        <v>1433.30323589</v>
      </c>
    </row>
    <row r="324" spans="4:12" x14ac:dyDescent="0.3">
      <c r="D324">
        <v>7437.5514833099996</v>
      </c>
      <c r="E324">
        <v>80640.329382099997</v>
      </c>
      <c r="F324">
        <v>47733.870562099997</v>
      </c>
      <c r="G324">
        <v>14501.990875900001</v>
      </c>
      <c r="H324">
        <v>26260.8259822</v>
      </c>
      <c r="J324">
        <v>6693.8198865799995</v>
      </c>
      <c r="L324">
        <v>1608.14467089</v>
      </c>
    </row>
    <row r="325" spans="4:12" x14ac:dyDescent="0.3">
      <c r="D325">
        <v>6740.1735765100002</v>
      </c>
      <c r="E325">
        <v>80981.11232</v>
      </c>
      <c r="F325">
        <v>47588.5069736</v>
      </c>
      <c r="G325">
        <v>15807.334540100001</v>
      </c>
      <c r="H325">
        <v>25045.2444927</v>
      </c>
      <c r="J325">
        <v>7317.2291991700004</v>
      </c>
      <c r="L325">
        <v>1070.07096697</v>
      </c>
    </row>
    <row r="326" spans="4:12" x14ac:dyDescent="0.3">
      <c r="D326">
        <v>7798.25783383</v>
      </c>
      <c r="E326">
        <v>80452.126582900004</v>
      </c>
      <c r="F326">
        <v>46598.011532299999</v>
      </c>
      <c r="G326">
        <v>16628.496238200001</v>
      </c>
      <c r="H326">
        <v>23420.796020599999</v>
      </c>
      <c r="J326">
        <v>7712.0293328799999</v>
      </c>
      <c r="L326">
        <v>1395.90765474</v>
      </c>
    </row>
    <row r="327" spans="4:12" x14ac:dyDescent="0.3">
      <c r="D327">
        <v>6029.85301316</v>
      </c>
      <c r="E327">
        <v>78981.282707199993</v>
      </c>
      <c r="F327">
        <v>47981.188983300002</v>
      </c>
      <c r="G327">
        <v>15799.766408400001</v>
      </c>
      <c r="H327">
        <v>23979.1232862</v>
      </c>
      <c r="J327">
        <v>8075.35162769</v>
      </c>
      <c r="L327">
        <v>861.51628173500001</v>
      </c>
    </row>
    <row r="328" spans="4:12" x14ac:dyDescent="0.3">
      <c r="D328">
        <v>6829.6054490400002</v>
      </c>
      <c r="E328">
        <v>77744.652156600001</v>
      </c>
      <c r="F328">
        <v>48752.001705000002</v>
      </c>
      <c r="G328">
        <v>17259.4980512</v>
      </c>
      <c r="H328">
        <v>22279.8441518</v>
      </c>
      <c r="J328">
        <v>6544.2823369400003</v>
      </c>
      <c r="L328">
        <v>846.53719964000004</v>
      </c>
    </row>
    <row r="329" spans="4:12" x14ac:dyDescent="0.3">
      <c r="D329">
        <v>8895.5172628199998</v>
      </c>
      <c r="E329">
        <v>77577.655776700005</v>
      </c>
      <c r="F329">
        <v>47563.632786299997</v>
      </c>
      <c r="G329">
        <v>15684.6210925</v>
      </c>
      <c r="H329">
        <v>21974.175701299999</v>
      </c>
      <c r="J329">
        <v>5124.7666350600002</v>
      </c>
      <c r="L329">
        <v>818.95408563900003</v>
      </c>
    </row>
    <row r="330" spans="4:12" x14ac:dyDescent="0.3">
      <c r="D330">
        <v>7134.7700476299997</v>
      </c>
      <c r="E330">
        <v>78091.4877882</v>
      </c>
      <c r="F330">
        <v>48865.984210100003</v>
      </c>
      <c r="G330">
        <v>16549.7732249</v>
      </c>
      <c r="H330">
        <v>23388.901523199998</v>
      </c>
      <c r="J330">
        <v>5297.9141318800002</v>
      </c>
      <c r="L330">
        <v>1186.0851659699999</v>
      </c>
    </row>
    <row r="331" spans="4:12" x14ac:dyDescent="0.3">
      <c r="D331">
        <v>5390.6350945599997</v>
      </c>
      <c r="E331">
        <v>76269.665815400003</v>
      </c>
      <c r="F331">
        <v>48629.162267799999</v>
      </c>
      <c r="G331">
        <v>16838.794712300001</v>
      </c>
      <c r="H331">
        <v>23729.0927152</v>
      </c>
      <c r="J331">
        <v>5661.3107043399996</v>
      </c>
      <c r="L331">
        <v>1098.69822955</v>
      </c>
    </row>
    <row r="332" spans="4:12" x14ac:dyDescent="0.3">
      <c r="D332">
        <v>3687.3598267500001</v>
      </c>
      <c r="E332">
        <v>77096.758303900002</v>
      </c>
      <c r="F332">
        <v>50052.679964199997</v>
      </c>
      <c r="G332">
        <v>13874.018963099999</v>
      </c>
      <c r="H332">
        <v>24077.930530500002</v>
      </c>
      <c r="J332">
        <v>4048.17558998</v>
      </c>
      <c r="L332">
        <v>1441.5016525799999</v>
      </c>
    </row>
    <row r="333" spans="4:12" x14ac:dyDescent="0.3">
      <c r="D333">
        <v>5489.1441805900004</v>
      </c>
      <c r="E333">
        <v>77917.934987999994</v>
      </c>
      <c r="F333">
        <v>51510.323040900003</v>
      </c>
      <c r="G333">
        <v>14664.3922007</v>
      </c>
      <c r="H333">
        <v>24958.263359299999</v>
      </c>
      <c r="J333">
        <v>4369.9286886600003</v>
      </c>
      <c r="L333">
        <v>1442.58533889</v>
      </c>
    </row>
    <row r="334" spans="4:12" x14ac:dyDescent="0.3">
      <c r="D334">
        <v>9930.7192546700007</v>
      </c>
      <c r="E334">
        <v>80097.312802100001</v>
      </c>
      <c r="F334">
        <v>52684.214537799999</v>
      </c>
      <c r="G334">
        <v>15322.212641100001</v>
      </c>
      <c r="H334">
        <v>25668.450812899999</v>
      </c>
      <c r="J334">
        <v>4274.9810730299996</v>
      </c>
      <c r="L334">
        <v>1443.5403988200001</v>
      </c>
    </row>
    <row r="335" spans="4:12" x14ac:dyDescent="0.3">
      <c r="D335">
        <v>11052.9938243</v>
      </c>
      <c r="E335">
        <v>79336.012854400004</v>
      </c>
      <c r="F335">
        <v>50766.338364299998</v>
      </c>
      <c r="G335">
        <v>15623.9427297</v>
      </c>
      <c r="H335">
        <v>25810.154814400001</v>
      </c>
      <c r="J335">
        <v>4738.3462388799999</v>
      </c>
      <c r="L335">
        <v>1817.5636621599999</v>
      </c>
    </row>
    <row r="336" spans="4:12" x14ac:dyDescent="0.3">
      <c r="D336">
        <v>9210.2264426000002</v>
      </c>
      <c r="E336">
        <v>78380.309183499994</v>
      </c>
      <c r="F336">
        <v>51698.5122634</v>
      </c>
      <c r="G336">
        <v>16133.6035529</v>
      </c>
      <c r="H336">
        <v>26705.536731699998</v>
      </c>
      <c r="J336">
        <v>5189.8375987999998</v>
      </c>
      <c r="L336">
        <v>1505.66639414</v>
      </c>
    </row>
    <row r="337" spans="4:12" x14ac:dyDescent="0.3">
      <c r="D337">
        <v>11053.989639400001</v>
      </c>
      <c r="E337">
        <v>81680.607515700001</v>
      </c>
      <c r="F337">
        <v>52561.096901700002</v>
      </c>
      <c r="G337">
        <v>14481.0971235</v>
      </c>
      <c r="H337">
        <v>25488.329566199998</v>
      </c>
      <c r="J337">
        <v>5551.4911050999999</v>
      </c>
      <c r="L337">
        <v>1778.3772412599999</v>
      </c>
    </row>
    <row r="338" spans="4:12" x14ac:dyDescent="0.3">
      <c r="D338">
        <v>13147.0326957</v>
      </c>
      <c r="E338">
        <v>79369.623191999999</v>
      </c>
      <c r="F338">
        <v>53529.307285499999</v>
      </c>
      <c r="G338">
        <v>14770.2306164</v>
      </c>
      <c r="H338">
        <v>27252.3239416</v>
      </c>
      <c r="J338">
        <v>6009.02931025</v>
      </c>
      <c r="L338">
        <v>2071.3385950699999</v>
      </c>
    </row>
    <row r="339" spans="4:12" x14ac:dyDescent="0.3">
      <c r="D339">
        <v>14296.987405899999</v>
      </c>
      <c r="E339">
        <v>78355.218437699994</v>
      </c>
      <c r="F339">
        <v>52958.310536899997</v>
      </c>
      <c r="G339">
        <v>13629.0126721</v>
      </c>
      <c r="H339">
        <v>24583.7897104</v>
      </c>
      <c r="J339">
        <v>5679.3694127999997</v>
      </c>
      <c r="L339">
        <v>2074.9009572999998</v>
      </c>
    </row>
    <row r="340" spans="4:12" x14ac:dyDescent="0.3">
      <c r="D340">
        <v>16627.302551199999</v>
      </c>
      <c r="E340">
        <v>80934.932187400002</v>
      </c>
      <c r="F340">
        <v>54067.029944200003</v>
      </c>
      <c r="G340">
        <v>10567.462293</v>
      </c>
      <c r="H340">
        <v>25709.284683900001</v>
      </c>
      <c r="J340">
        <v>5952.3007422199998</v>
      </c>
      <c r="L340">
        <v>2318.61253721</v>
      </c>
    </row>
    <row r="341" spans="4:12" x14ac:dyDescent="0.3">
      <c r="D341">
        <v>13941.5803839</v>
      </c>
      <c r="E341">
        <v>81320.435119500005</v>
      </c>
      <c r="F341">
        <v>55482.828010700003</v>
      </c>
      <c r="G341">
        <v>11430.2093344</v>
      </c>
      <c r="H341">
        <v>26844.169993899999</v>
      </c>
      <c r="J341">
        <v>6505.1571116599998</v>
      </c>
      <c r="L341">
        <v>2616.6984151000001</v>
      </c>
    </row>
    <row r="342" spans="4:12" x14ac:dyDescent="0.3">
      <c r="D342">
        <v>11265.1977011</v>
      </c>
      <c r="E342">
        <v>78758.229974700007</v>
      </c>
      <c r="F342">
        <v>58462.785248400003</v>
      </c>
      <c r="G342">
        <v>9167.9095578100005</v>
      </c>
      <c r="H342">
        <v>25448.867195300001</v>
      </c>
      <c r="J342">
        <v>6309.5255106100003</v>
      </c>
      <c r="L342">
        <v>2292.37803381</v>
      </c>
    </row>
    <row r="343" spans="4:12" x14ac:dyDescent="0.3">
      <c r="D343">
        <v>10379.655881299999</v>
      </c>
      <c r="E343">
        <v>77361.716600200001</v>
      </c>
      <c r="F343">
        <v>56289.167056699996</v>
      </c>
      <c r="G343">
        <v>9698.2736301999994</v>
      </c>
      <c r="H343">
        <v>24407.5370243</v>
      </c>
      <c r="J343">
        <v>4771.6571951899996</v>
      </c>
      <c r="L343">
        <v>2210.56485324</v>
      </c>
    </row>
    <row r="344" spans="4:12" x14ac:dyDescent="0.3">
      <c r="D344">
        <v>12348.5099481</v>
      </c>
      <c r="E344">
        <v>77362.682509599996</v>
      </c>
      <c r="F344">
        <v>55098.333424199998</v>
      </c>
      <c r="G344">
        <v>10184.078016900001</v>
      </c>
      <c r="H344">
        <v>25727.966544300001</v>
      </c>
      <c r="J344">
        <v>4274.9044832999998</v>
      </c>
      <c r="L344">
        <v>2209.5617096599999</v>
      </c>
    </row>
    <row r="345" spans="4:12" x14ac:dyDescent="0.3">
      <c r="D345">
        <v>13438.096854900001</v>
      </c>
      <c r="E345">
        <v>76706.886121200005</v>
      </c>
      <c r="F345">
        <v>54029.632346099999</v>
      </c>
      <c r="G345">
        <v>8645.2077005800002</v>
      </c>
      <c r="H345">
        <v>25054.246077799999</v>
      </c>
      <c r="J345">
        <v>4671.2229841999997</v>
      </c>
      <c r="L345">
        <v>2297.6954467300002</v>
      </c>
    </row>
    <row r="346" spans="4:12" x14ac:dyDescent="0.3">
      <c r="D346">
        <v>11895.4987812</v>
      </c>
      <c r="E346">
        <v>77885.028669599997</v>
      </c>
      <c r="F346">
        <v>53654.522876800002</v>
      </c>
      <c r="G346">
        <v>9603.5682156700004</v>
      </c>
      <c r="H346">
        <v>24277.030177100001</v>
      </c>
      <c r="J346">
        <v>4925.6311356200004</v>
      </c>
      <c r="L346">
        <v>2221.1706972699999</v>
      </c>
    </row>
    <row r="347" spans="4:12" x14ac:dyDescent="0.3">
      <c r="D347">
        <v>13412.767227599999</v>
      </c>
      <c r="E347">
        <v>76247.343560499998</v>
      </c>
      <c r="F347">
        <v>56237.420208000003</v>
      </c>
      <c r="G347">
        <v>7724.2091073199999</v>
      </c>
      <c r="H347">
        <v>22935.259125799999</v>
      </c>
      <c r="J347">
        <v>3909.3758982499999</v>
      </c>
      <c r="L347">
        <v>2193.2495185399998</v>
      </c>
    </row>
    <row r="348" spans="4:12" x14ac:dyDescent="0.3">
      <c r="D348">
        <v>12335.8739427</v>
      </c>
      <c r="E348">
        <v>75949.727770500001</v>
      </c>
      <c r="F348">
        <v>57020.034793300001</v>
      </c>
      <c r="G348">
        <v>7188.8678069799998</v>
      </c>
      <c r="H348">
        <v>22652.8770405</v>
      </c>
      <c r="J348">
        <v>3825.00412426</v>
      </c>
      <c r="L348">
        <v>2152.3194026800002</v>
      </c>
    </row>
    <row r="349" spans="4:12" x14ac:dyDescent="0.3">
      <c r="D349">
        <v>14228.264877600001</v>
      </c>
      <c r="E349">
        <v>75686.874867399994</v>
      </c>
      <c r="F349">
        <v>57767.663300599997</v>
      </c>
      <c r="G349">
        <v>6617.1061593300001</v>
      </c>
      <c r="H349">
        <v>23101.425877000001</v>
      </c>
      <c r="J349">
        <v>3517.4606796100002</v>
      </c>
      <c r="L349">
        <v>2134.1437058500001</v>
      </c>
    </row>
    <row r="350" spans="4:12" x14ac:dyDescent="0.3">
      <c r="D350">
        <v>11944.352448600001</v>
      </c>
      <c r="E350">
        <v>74231.517522399998</v>
      </c>
      <c r="F350">
        <v>63214.033933300001</v>
      </c>
      <c r="G350">
        <v>5822.1657992800001</v>
      </c>
      <c r="H350">
        <v>22395.861999699999</v>
      </c>
      <c r="J350">
        <v>3932.5969726100002</v>
      </c>
      <c r="L350">
        <v>2957.534294</v>
      </c>
    </row>
    <row r="351" spans="4:12" x14ac:dyDescent="0.3">
      <c r="D351">
        <v>13833.7301831</v>
      </c>
      <c r="E351">
        <v>73872.457870700004</v>
      </c>
      <c r="F351">
        <v>67390.397757300001</v>
      </c>
      <c r="G351">
        <v>6899.7639661399999</v>
      </c>
      <c r="H351">
        <v>22791.0452415</v>
      </c>
      <c r="J351">
        <v>3421.8483469100001</v>
      </c>
      <c r="L351">
        <v>2648.41958127</v>
      </c>
    </row>
    <row r="352" spans="4:12" x14ac:dyDescent="0.3">
      <c r="D352">
        <v>14476.038486400001</v>
      </c>
      <c r="E352">
        <v>73846.119656199997</v>
      </c>
      <c r="F352">
        <v>64878.199115099997</v>
      </c>
      <c r="G352">
        <v>6049.2585945299998</v>
      </c>
      <c r="H352">
        <v>22962.566305299999</v>
      </c>
      <c r="J352">
        <v>3580.7864759700001</v>
      </c>
      <c r="L352">
        <v>3215.0539249200001</v>
      </c>
    </row>
    <row r="353" spans="4:12" x14ac:dyDescent="0.3">
      <c r="D353">
        <v>16085.8704891</v>
      </c>
      <c r="E353">
        <v>72590.832614400002</v>
      </c>
      <c r="F353">
        <v>65927.931318699993</v>
      </c>
      <c r="G353">
        <v>6694.8158166100002</v>
      </c>
      <c r="H353">
        <v>23916.5252487</v>
      </c>
      <c r="J353">
        <v>4027.7277302799998</v>
      </c>
      <c r="L353">
        <v>2869.4531590000001</v>
      </c>
    </row>
    <row r="354" spans="4:12" x14ac:dyDescent="0.3">
      <c r="D354">
        <v>19174.884829099999</v>
      </c>
      <c r="E354">
        <v>71954.161451799999</v>
      </c>
      <c r="F354">
        <v>64181.0893526</v>
      </c>
      <c r="G354">
        <v>6260.9182234399996</v>
      </c>
      <c r="H354">
        <v>22789.833813199999</v>
      </c>
      <c r="J354">
        <v>3721.8466340700002</v>
      </c>
      <c r="L354">
        <v>2826.5689225199999</v>
      </c>
    </row>
    <row r="355" spans="4:12" x14ac:dyDescent="0.3">
      <c r="D355">
        <v>19627.333810700002</v>
      </c>
      <c r="E355">
        <v>72844.994516100007</v>
      </c>
      <c r="F355">
        <v>62784.000999299999</v>
      </c>
      <c r="G355">
        <v>7699.2126883600004</v>
      </c>
      <c r="H355">
        <v>23357.560501399999</v>
      </c>
      <c r="J355">
        <v>4133.83093044</v>
      </c>
      <c r="L355">
        <v>3206.2713760699999</v>
      </c>
    </row>
    <row r="356" spans="4:12" x14ac:dyDescent="0.3">
      <c r="D356">
        <v>19074.928419</v>
      </c>
      <c r="E356">
        <v>71402.223538399994</v>
      </c>
      <c r="F356">
        <v>62221.551866100002</v>
      </c>
      <c r="G356">
        <v>6680.9439324000004</v>
      </c>
      <c r="H356">
        <v>24307.3411973</v>
      </c>
      <c r="J356">
        <v>4649.2185460199998</v>
      </c>
      <c r="L356">
        <v>3552.1943240999999</v>
      </c>
    </row>
    <row r="357" spans="4:12" x14ac:dyDescent="0.3">
      <c r="D357">
        <v>17681.528638100001</v>
      </c>
      <c r="E357">
        <v>69901.866690199997</v>
      </c>
      <c r="F357">
        <v>61718.961414899997</v>
      </c>
      <c r="G357">
        <v>7194.7579971100004</v>
      </c>
      <c r="H357">
        <v>23761.6366523</v>
      </c>
      <c r="J357">
        <v>4039.06174676</v>
      </c>
      <c r="L357">
        <v>2649.0153812899998</v>
      </c>
    </row>
    <row r="358" spans="4:12" x14ac:dyDescent="0.3">
      <c r="D358">
        <v>20501.963872600001</v>
      </c>
      <c r="E358">
        <v>69281.719859699995</v>
      </c>
      <c r="F358">
        <v>62512.172384199999</v>
      </c>
      <c r="G358">
        <v>6590.8552777100003</v>
      </c>
      <c r="H358">
        <v>23966.637347799999</v>
      </c>
      <c r="J358">
        <v>4511.8154573700003</v>
      </c>
      <c r="L358">
        <v>3132.0991869600002</v>
      </c>
    </row>
    <row r="359" spans="4:12" x14ac:dyDescent="0.3">
      <c r="D359">
        <v>17996.848613999999</v>
      </c>
      <c r="E359">
        <v>71200.346410500002</v>
      </c>
      <c r="F359">
        <v>61011.205415199998</v>
      </c>
      <c r="G359">
        <v>5929.6332716300003</v>
      </c>
      <c r="H359">
        <v>24458.528361500001</v>
      </c>
      <c r="J359">
        <v>4697.9447135700002</v>
      </c>
      <c r="L359">
        <v>2726.5739843400002</v>
      </c>
    </row>
    <row r="360" spans="4:12" x14ac:dyDescent="0.3">
      <c r="D360">
        <v>17109.6052857</v>
      </c>
      <c r="E360">
        <v>70917.275217899994</v>
      </c>
      <c r="F360">
        <v>59893.387492900001</v>
      </c>
      <c r="G360">
        <v>6902.2238627500001</v>
      </c>
      <c r="H360">
        <v>25600.0030978</v>
      </c>
      <c r="J360">
        <v>5331.7932668499998</v>
      </c>
      <c r="L360">
        <v>2989.1090140299998</v>
      </c>
    </row>
    <row r="361" spans="4:12" x14ac:dyDescent="0.3">
      <c r="D361">
        <v>17838.675555900001</v>
      </c>
      <c r="E361">
        <v>72052.045130099999</v>
      </c>
      <c r="F361">
        <v>61214.474323499999</v>
      </c>
      <c r="G361">
        <v>6797.1719258000003</v>
      </c>
      <c r="H361">
        <v>24312.575619700001</v>
      </c>
      <c r="J361">
        <v>5940.7101789600001</v>
      </c>
      <c r="L361">
        <v>2626.9098021499999</v>
      </c>
    </row>
    <row r="362" spans="4:12" x14ac:dyDescent="0.3">
      <c r="D362">
        <v>16242.107591600001</v>
      </c>
      <c r="E362">
        <v>71505.583606500004</v>
      </c>
      <c r="F362">
        <v>61677.952861600003</v>
      </c>
      <c r="G362">
        <v>6286.8514291199999</v>
      </c>
      <c r="H362">
        <v>23253.899645599999</v>
      </c>
      <c r="J362">
        <v>6537.5917551700004</v>
      </c>
      <c r="L362">
        <v>2199.9968391000002</v>
      </c>
    </row>
    <row r="363" spans="4:12" x14ac:dyDescent="0.3">
      <c r="D363">
        <v>13806.718138099999</v>
      </c>
      <c r="E363">
        <v>71297.300509199995</v>
      </c>
      <c r="F363">
        <v>60752.531854499997</v>
      </c>
      <c r="G363">
        <v>5525.6929814499999</v>
      </c>
      <c r="H363">
        <v>21515.989991800001</v>
      </c>
      <c r="J363">
        <v>5705.13690881</v>
      </c>
      <c r="L363">
        <v>2109.1923924500002</v>
      </c>
    </row>
    <row r="364" spans="4:12" x14ac:dyDescent="0.3">
      <c r="D364">
        <v>12269.254536300001</v>
      </c>
      <c r="E364">
        <v>71862.535610199993</v>
      </c>
      <c r="F364">
        <v>61284.903704800003</v>
      </c>
      <c r="G364">
        <v>6287.8265242500001</v>
      </c>
      <c r="H364">
        <v>23201.418602599999</v>
      </c>
      <c r="J364">
        <v>5889.3041841300001</v>
      </c>
      <c r="L364">
        <v>2292.5070219600002</v>
      </c>
    </row>
    <row r="365" spans="4:12" x14ac:dyDescent="0.3">
      <c r="D365">
        <v>11182.957201499999</v>
      </c>
      <c r="E365">
        <v>72552.7449528</v>
      </c>
      <c r="F365">
        <v>62064.826588600001</v>
      </c>
      <c r="G365">
        <v>4350.4063464800001</v>
      </c>
      <c r="H365">
        <v>22072.717590299999</v>
      </c>
      <c r="J365">
        <v>4843.8527635099999</v>
      </c>
      <c r="L365">
        <v>1912.78595993</v>
      </c>
    </row>
    <row r="366" spans="4:12" x14ac:dyDescent="0.3">
      <c r="D366">
        <v>12305.999265500001</v>
      </c>
      <c r="E366">
        <v>71054.708756499997</v>
      </c>
      <c r="F366">
        <v>62936.178285200003</v>
      </c>
      <c r="G366">
        <v>4365.7363186900002</v>
      </c>
      <c r="H366">
        <v>19222.546870499998</v>
      </c>
      <c r="J366">
        <v>4349.4047516099999</v>
      </c>
      <c r="L366">
        <v>1603.1002245699999</v>
      </c>
    </row>
    <row r="367" spans="4:12" x14ac:dyDescent="0.3">
      <c r="D367">
        <v>8607.1321464400007</v>
      </c>
      <c r="E367">
        <v>70738.895475099998</v>
      </c>
      <c r="F367">
        <v>63447.792769899999</v>
      </c>
      <c r="G367">
        <v>3644.7132662899999</v>
      </c>
      <c r="H367">
        <v>17456.046093199999</v>
      </c>
      <c r="J367">
        <v>4656.8768308299996</v>
      </c>
      <c r="L367">
        <v>684.82286526999997</v>
      </c>
    </row>
    <row r="368" spans="4:12" x14ac:dyDescent="0.3">
      <c r="D368">
        <v>7608.0648405600004</v>
      </c>
      <c r="E368">
        <v>72446.404162399995</v>
      </c>
      <c r="F368">
        <v>64516.904769599998</v>
      </c>
      <c r="G368">
        <v>3939.1448609499998</v>
      </c>
      <c r="H368">
        <v>16102.572290599999</v>
      </c>
      <c r="J368">
        <v>4191.4001953999996</v>
      </c>
      <c r="L368">
        <v>774.64372346000005</v>
      </c>
    </row>
    <row r="369" spans="4:12" x14ac:dyDescent="0.3">
      <c r="D369">
        <v>10751.600284300001</v>
      </c>
      <c r="E369">
        <v>71567.052976799998</v>
      </c>
      <c r="F369">
        <v>62759.2414565</v>
      </c>
      <c r="G369">
        <v>2699.5412336099998</v>
      </c>
      <c r="H369">
        <v>13957.8532332</v>
      </c>
      <c r="J369">
        <v>4668.10596859</v>
      </c>
      <c r="L369">
        <v>-7315.5472126100003</v>
      </c>
    </row>
    <row r="370" spans="4:12" x14ac:dyDescent="0.3">
      <c r="D370">
        <v>7260.59833875</v>
      </c>
      <c r="E370">
        <v>70733.703044299997</v>
      </c>
      <c r="F370">
        <v>64029.834581299998</v>
      </c>
      <c r="G370">
        <v>4354.9271031799999</v>
      </c>
      <c r="H370">
        <v>11602.443948800001</v>
      </c>
      <c r="J370">
        <v>4314.7684196500004</v>
      </c>
      <c r="L370">
        <v>-7463.8501178099996</v>
      </c>
    </row>
    <row r="371" spans="4:12" x14ac:dyDescent="0.3">
      <c r="D371">
        <v>9710.0910432799992</v>
      </c>
      <c r="E371">
        <v>71580.961413199999</v>
      </c>
      <c r="F371">
        <v>63135.564811199998</v>
      </c>
      <c r="G371">
        <v>5197.2645039999998</v>
      </c>
      <c r="H371">
        <v>12898.7944954</v>
      </c>
      <c r="J371">
        <v>4741.7890696599998</v>
      </c>
      <c r="L371">
        <v>-7823.4146347100004</v>
      </c>
    </row>
    <row r="372" spans="4:12" x14ac:dyDescent="0.3">
      <c r="D372">
        <v>11608.7506295</v>
      </c>
      <c r="E372">
        <v>70513.101183799998</v>
      </c>
      <c r="F372">
        <v>61987.237327299998</v>
      </c>
      <c r="G372">
        <v>5694.4284819900004</v>
      </c>
      <c r="H372">
        <v>13977.4808897</v>
      </c>
      <c r="J372">
        <v>4254.4124188599999</v>
      </c>
      <c r="L372">
        <v>-8087.53411882</v>
      </c>
    </row>
    <row r="373" spans="4:12" x14ac:dyDescent="0.3">
      <c r="D373">
        <v>9233.6946812200003</v>
      </c>
      <c r="E373">
        <v>71311.950405299998</v>
      </c>
      <c r="F373">
        <v>61230.888322799998</v>
      </c>
      <c r="G373">
        <v>5762.3926181300003</v>
      </c>
      <c r="H373">
        <v>14849.266576100001</v>
      </c>
      <c r="J373">
        <v>4744.2670269</v>
      </c>
      <c r="L373">
        <v>-8328.1606471199993</v>
      </c>
    </row>
    <row r="374" spans="4:12" x14ac:dyDescent="0.3">
      <c r="D374">
        <v>11767.9980877</v>
      </c>
      <c r="E374">
        <v>72048.565878399997</v>
      </c>
      <c r="F374">
        <v>60264.701563100003</v>
      </c>
      <c r="G374">
        <v>6350.2642029400004</v>
      </c>
      <c r="H374">
        <v>14693.0391471</v>
      </c>
      <c r="J374">
        <v>3843.3310867499999</v>
      </c>
      <c r="L374">
        <v>-8400.7510439300004</v>
      </c>
    </row>
    <row r="375" spans="4:12" x14ac:dyDescent="0.3">
      <c r="D375">
        <v>13712.9653038</v>
      </c>
      <c r="E375">
        <v>70919.722298399996</v>
      </c>
      <c r="F375">
        <v>61211.006030999997</v>
      </c>
      <c r="G375">
        <v>6901.8847318500002</v>
      </c>
      <c r="H375">
        <v>12791.522262</v>
      </c>
      <c r="J375">
        <v>4827.5154964599997</v>
      </c>
      <c r="L375">
        <v>-8615.8608288300002</v>
      </c>
    </row>
    <row r="376" spans="4:12" x14ac:dyDescent="0.3">
      <c r="D376">
        <v>15855.576322700001</v>
      </c>
      <c r="E376">
        <v>71873.799405600003</v>
      </c>
      <c r="F376">
        <v>60968.5401165</v>
      </c>
      <c r="G376">
        <v>7423.1053765500001</v>
      </c>
      <c r="H376">
        <v>14058.273381700001</v>
      </c>
      <c r="J376">
        <v>5291.1761466899998</v>
      </c>
      <c r="L376">
        <v>-8730.0470903299993</v>
      </c>
    </row>
    <row r="377" spans="4:12" x14ac:dyDescent="0.3">
      <c r="D377">
        <v>19705.824767099999</v>
      </c>
      <c r="E377">
        <v>71102.233331399999</v>
      </c>
      <c r="F377">
        <v>62306.758604900002</v>
      </c>
      <c r="G377">
        <v>7428.1580784600001</v>
      </c>
      <c r="H377">
        <v>17418.8514106</v>
      </c>
      <c r="J377">
        <v>4657.5671447100003</v>
      </c>
      <c r="L377">
        <v>-8738.8229158499998</v>
      </c>
    </row>
    <row r="378" spans="4:12" x14ac:dyDescent="0.3">
      <c r="D378">
        <v>16914.860041</v>
      </c>
      <c r="E378">
        <v>70420.030094100002</v>
      </c>
      <c r="F378">
        <v>60255.342925600002</v>
      </c>
      <c r="G378">
        <v>8090.8594518399996</v>
      </c>
      <c r="H378">
        <v>19487.302380199999</v>
      </c>
      <c r="J378">
        <v>5039.3951159199996</v>
      </c>
      <c r="L378">
        <v>-8789.0274320799999</v>
      </c>
    </row>
    <row r="379" spans="4:12" x14ac:dyDescent="0.3">
      <c r="D379">
        <v>14464.428279100001</v>
      </c>
      <c r="E379">
        <v>69686.868255599999</v>
      </c>
      <c r="F379">
        <v>61208.418288000001</v>
      </c>
      <c r="G379">
        <v>7878.6990284200001</v>
      </c>
      <c r="H379">
        <v>19527.2385971</v>
      </c>
      <c r="J379">
        <v>4604.8986242000001</v>
      </c>
      <c r="L379">
        <v>-8372.5223797599992</v>
      </c>
    </row>
    <row r="380" spans="4:12" x14ac:dyDescent="0.3">
      <c r="D380">
        <v>19438.142923300002</v>
      </c>
      <c r="E380">
        <v>68840.256331199998</v>
      </c>
      <c r="F380">
        <v>60744.566732799998</v>
      </c>
      <c r="G380">
        <v>8766.8421372199991</v>
      </c>
      <c r="H380">
        <v>20351.0552054</v>
      </c>
      <c r="J380">
        <v>4932.9040509300003</v>
      </c>
      <c r="L380">
        <v>-8017.5126354200002</v>
      </c>
    </row>
    <row r="381" spans="4:12" x14ac:dyDescent="0.3">
      <c r="D381">
        <v>15447.7135722</v>
      </c>
      <c r="E381">
        <v>67147.644711300003</v>
      </c>
      <c r="F381">
        <v>61407.903943199999</v>
      </c>
      <c r="G381">
        <v>9350.7493635400006</v>
      </c>
      <c r="H381">
        <v>20820.8542204</v>
      </c>
      <c r="J381">
        <v>4392.1305446400002</v>
      </c>
      <c r="L381">
        <v>-8129.6048458599998</v>
      </c>
    </row>
    <row r="382" spans="4:12" x14ac:dyDescent="0.3">
      <c r="D382">
        <v>14225.852541</v>
      </c>
      <c r="E382">
        <v>68565.135965599999</v>
      </c>
      <c r="F382">
        <v>63398.943606599998</v>
      </c>
      <c r="G382">
        <v>8591.0815784599999</v>
      </c>
      <c r="H382">
        <v>22303.172943599999</v>
      </c>
      <c r="J382">
        <v>4682.7949537799996</v>
      </c>
      <c r="L382">
        <v>-7853.8750877499997</v>
      </c>
    </row>
    <row r="383" spans="4:12" x14ac:dyDescent="0.3">
      <c r="D383">
        <v>15132.825407099999</v>
      </c>
      <c r="E383">
        <v>66739.391408099997</v>
      </c>
      <c r="F383">
        <v>63739.726544500001</v>
      </c>
      <c r="G383">
        <v>8521.4601966299997</v>
      </c>
      <c r="J383">
        <v>4410.1901541200004</v>
      </c>
      <c r="L383">
        <v>-7580.3055033399996</v>
      </c>
    </row>
    <row r="384" spans="4:12" x14ac:dyDescent="0.3">
      <c r="D384">
        <v>12360.6788665</v>
      </c>
      <c r="E384">
        <v>67515.871849200004</v>
      </c>
      <c r="F384">
        <v>63210.740807299997</v>
      </c>
      <c r="G384">
        <v>8805.6561688300008</v>
      </c>
      <c r="J384">
        <v>5474.6764298199996</v>
      </c>
      <c r="L384">
        <v>-7327.9018330099998</v>
      </c>
    </row>
    <row r="385" spans="4:12" x14ac:dyDescent="0.3">
      <c r="D385">
        <v>13633.782535099999</v>
      </c>
      <c r="E385">
        <v>66537.090525000007</v>
      </c>
      <c r="F385">
        <v>61739.896931700001</v>
      </c>
      <c r="G385">
        <v>7965.0178985800003</v>
      </c>
      <c r="J385">
        <v>6752.04336676</v>
      </c>
      <c r="L385">
        <v>-7588.3711337100003</v>
      </c>
    </row>
    <row r="386" spans="4:12" x14ac:dyDescent="0.3">
      <c r="D386">
        <v>15052.8935705</v>
      </c>
      <c r="E386">
        <v>67928.752191899999</v>
      </c>
      <c r="F386">
        <v>60503.266381100002</v>
      </c>
      <c r="G386">
        <v>8440.8064529999992</v>
      </c>
      <c r="J386">
        <v>5640.1800426500004</v>
      </c>
      <c r="L386">
        <v>-7734.4277768299999</v>
      </c>
    </row>
    <row r="387" spans="4:12" x14ac:dyDescent="0.3">
      <c r="D387">
        <v>15349.0005841</v>
      </c>
      <c r="E387">
        <v>66306.330731099995</v>
      </c>
      <c r="F387">
        <v>60336.270001199999</v>
      </c>
      <c r="G387">
        <v>7277.32957953</v>
      </c>
      <c r="J387">
        <v>6602.3648283100001</v>
      </c>
      <c r="L387">
        <v>-7763.7235856999996</v>
      </c>
    </row>
    <row r="388" spans="4:12" x14ac:dyDescent="0.3">
      <c r="D388">
        <v>13000.481200300001</v>
      </c>
      <c r="E388">
        <v>65543.103143700006</v>
      </c>
      <c r="F388">
        <v>60850.102012700001</v>
      </c>
      <c r="G388">
        <v>8174.4101993800004</v>
      </c>
      <c r="J388">
        <v>6973.1423789600003</v>
      </c>
      <c r="L388">
        <v>-7458.3048831400001</v>
      </c>
    </row>
    <row r="389" spans="4:12" x14ac:dyDescent="0.3">
      <c r="D389">
        <v>9061.8570198100006</v>
      </c>
      <c r="E389">
        <v>65361.37268</v>
      </c>
      <c r="F389">
        <v>59028.280039899997</v>
      </c>
      <c r="G389">
        <v>7949.57317005</v>
      </c>
      <c r="J389">
        <v>7298.6993819600002</v>
      </c>
      <c r="L389">
        <v>-7574.2859139299999</v>
      </c>
    </row>
    <row r="390" spans="4:12" x14ac:dyDescent="0.3">
      <c r="D390">
        <v>7244.8046006599998</v>
      </c>
      <c r="E390">
        <v>66209.455073999998</v>
      </c>
      <c r="F390">
        <v>59855.372528400003</v>
      </c>
      <c r="G390">
        <v>7556.0351867299996</v>
      </c>
      <c r="J390">
        <v>6427.4434802100004</v>
      </c>
      <c r="L390">
        <v>-7341.5098055400003</v>
      </c>
    </row>
    <row r="391" spans="4:12" x14ac:dyDescent="0.3">
      <c r="D391">
        <v>10668.745626899999</v>
      </c>
      <c r="E391">
        <v>69590.816193000006</v>
      </c>
      <c r="F391">
        <v>60676.549212500002</v>
      </c>
      <c r="G391">
        <v>7212.1361590899996</v>
      </c>
      <c r="J391">
        <v>9270.4359408100008</v>
      </c>
      <c r="L391">
        <v>-7364.4599949200001</v>
      </c>
    </row>
    <row r="392" spans="4:12" x14ac:dyDescent="0.3">
      <c r="D392">
        <v>11990.131231400001</v>
      </c>
      <c r="E392">
        <v>72681.959971499993</v>
      </c>
      <c r="F392">
        <v>62855.927026500001</v>
      </c>
      <c r="G392">
        <v>6946.7433579400004</v>
      </c>
      <c r="J392">
        <v>7812.2428476799996</v>
      </c>
      <c r="L392">
        <v>-7623.4668718100002</v>
      </c>
    </row>
    <row r="393" spans="4:12" x14ac:dyDescent="0.3">
      <c r="D393">
        <v>17723.210598999998</v>
      </c>
      <c r="E393">
        <v>73704.186828299993</v>
      </c>
      <c r="F393">
        <v>62094.627078899997</v>
      </c>
      <c r="G393">
        <v>8208.5917300900001</v>
      </c>
      <c r="J393">
        <v>7842.8115233400003</v>
      </c>
      <c r="L393">
        <v>-7753.8229413099998</v>
      </c>
    </row>
    <row r="394" spans="4:12" x14ac:dyDescent="0.3">
      <c r="D394">
        <v>18477.679187199999</v>
      </c>
      <c r="E394">
        <v>71489.679163099994</v>
      </c>
      <c r="F394">
        <v>62864.2605645</v>
      </c>
      <c r="G394">
        <v>8825.7278837400008</v>
      </c>
      <c r="J394">
        <v>8934.2361824</v>
      </c>
      <c r="L394">
        <v>-7856.5864267699999</v>
      </c>
    </row>
    <row r="395" spans="4:12" x14ac:dyDescent="0.3">
      <c r="D395">
        <v>16958.041489800002</v>
      </c>
      <c r="E395">
        <v>72113.274745500006</v>
      </c>
      <c r="F395">
        <v>66164.558896600007</v>
      </c>
      <c r="G395">
        <v>9630.9164177900002</v>
      </c>
      <c r="J395">
        <v>8326.5241003699994</v>
      </c>
      <c r="L395">
        <v>-8006.5347744500004</v>
      </c>
    </row>
    <row r="396" spans="4:12" x14ac:dyDescent="0.3">
      <c r="D396">
        <v>19447.9849741</v>
      </c>
      <c r="E396">
        <v>71082.992102999997</v>
      </c>
      <c r="F396">
        <v>66678.4182975</v>
      </c>
      <c r="G396">
        <v>10616.6184402</v>
      </c>
      <c r="J396">
        <v>8458.1502219499998</v>
      </c>
      <c r="L396">
        <v>-7973.8375484899998</v>
      </c>
    </row>
    <row r="397" spans="4:12" x14ac:dyDescent="0.3">
      <c r="D397">
        <v>20506.630254799999</v>
      </c>
      <c r="E397">
        <v>72908.191804799993</v>
      </c>
      <c r="F397">
        <v>64280.209287600002</v>
      </c>
      <c r="G397">
        <v>11180.685098800001</v>
      </c>
      <c r="J397">
        <v>8252.9910394800008</v>
      </c>
      <c r="L397">
        <v>-7964.5976689600002</v>
      </c>
    </row>
    <row r="398" spans="4:12" x14ac:dyDescent="0.3">
      <c r="E398">
        <v>74109.545111400002</v>
      </c>
      <c r="F398">
        <v>63265.804533199997</v>
      </c>
      <c r="G398">
        <v>10772.9454776</v>
      </c>
      <c r="J398">
        <v>7836.5244891100001</v>
      </c>
      <c r="L398">
        <v>-8123.4025203499996</v>
      </c>
    </row>
    <row r="399" spans="4:12" x14ac:dyDescent="0.3">
      <c r="E399">
        <v>69059.490958900002</v>
      </c>
      <c r="F399">
        <v>65845.518282999998</v>
      </c>
      <c r="G399">
        <v>10556.1054604</v>
      </c>
      <c r="J399">
        <v>6243.7126334799996</v>
      </c>
      <c r="L399">
        <v>-8109.3208076600004</v>
      </c>
    </row>
    <row r="400" spans="4:12" x14ac:dyDescent="0.3">
      <c r="E400">
        <v>67124.259082300006</v>
      </c>
      <c r="F400">
        <v>66231.021215100001</v>
      </c>
      <c r="G400">
        <v>10173.385418100001</v>
      </c>
      <c r="J400">
        <v>6790.9043122700004</v>
      </c>
      <c r="L400">
        <v>-7870.28598023</v>
      </c>
    </row>
    <row r="401" spans="5:12" x14ac:dyDescent="0.3">
      <c r="E401">
        <v>63911.628100599999</v>
      </c>
      <c r="F401">
        <v>63668.816070200002</v>
      </c>
      <c r="G401">
        <v>11116.9779471</v>
      </c>
      <c r="J401">
        <v>5648.5455311300002</v>
      </c>
      <c r="L401">
        <v>-7850.5705972599999</v>
      </c>
    </row>
    <row r="402" spans="5:12" x14ac:dyDescent="0.3">
      <c r="E402">
        <v>59266.1975656</v>
      </c>
      <c r="F402">
        <v>62272.302695799997</v>
      </c>
      <c r="G402">
        <v>11973.3582259</v>
      </c>
      <c r="J402">
        <v>6368.6716711500003</v>
      </c>
      <c r="L402">
        <v>-7910.5618739499996</v>
      </c>
    </row>
    <row r="403" spans="5:12" x14ac:dyDescent="0.3">
      <c r="E403">
        <v>59722.840988299999</v>
      </c>
      <c r="F403">
        <v>62273.268605199999</v>
      </c>
      <c r="G403">
        <v>12383.086645199999</v>
      </c>
      <c r="J403">
        <v>6373.9551307700003</v>
      </c>
      <c r="L403">
        <v>-7924.3060511699996</v>
      </c>
    </row>
    <row r="404" spans="5:12" x14ac:dyDescent="0.3">
      <c r="E404">
        <v>56409.373306200003</v>
      </c>
      <c r="F404">
        <v>61617.472216800001</v>
      </c>
      <c r="G404">
        <v>11345.720665999999</v>
      </c>
      <c r="J404">
        <v>1185.0395727600001</v>
      </c>
      <c r="L404">
        <v>-8029.7077374800001</v>
      </c>
    </row>
    <row r="405" spans="5:12" x14ac:dyDescent="0.3">
      <c r="E405">
        <v>54824.493651299999</v>
      </c>
      <c r="F405">
        <v>60247.258358599996</v>
      </c>
      <c r="G405">
        <v>12028.6836403</v>
      </c>
      <c r="J405">
        <v>-709.94455405799999</v>
      </c>
      <c r="L405">
        <v>-7808.7166656099998</v>
      </c>
    </row>
    <row r="406" spans="5:12" x14ac:dyDescent="0.3">
      <c r="E406">
        <v>55959.992224000001</v>
      </c>
      <c r="F406">
        <v>61425.400907000003</v>
      </c>
      <c r="G406">
        <v>12934.213596899999</v>
      </c>
      <c r="J406">
        <v>56.771325335900002</v>
      </c>
      <c r="L406">
        <v>-7523.4568232800002</v>
      </c>
    </row>
    <row r="407" spans="5:12" x14ac:dyDescent="0.3">
      <c r="E407">
        <v>56653.4249098</v>
      </c>
      <c r="F407">
        <v>59787.715797899997</v>
      </c>
      <c r="G407">
        <v>14717.172216700001</v>
      </c>
      <c r="J407">
        <v>1450.8255683</v>
      </c>
      <c r="L407">
        <v>-7752.6570607900003</v>
      </c>
    </row>
    <row r="408" spans="5:12" x14ac:dyDescent="0.3">
      <c r="E408">
        <v>55956.047003</v>
      </c>
      <c r="F408">
        <v>59490.1000079</v>
      </c>
      <c r="G408">
        <v>15696.408900500001</v>
      </c>
      <c r="J408">
        <v>828.53940766400001</v>
      </c>
      <c r="L408">
        <v>-7505.6518939799998</v>
      </c>
    </row>
    <row r="409" spans="5:12" x14ac:dyDescent="0.3">
      <c r="E409">
        <v>57014.131260299997</v>
      </c>
      <c r="F409">
        <v>58805.511652000001</v>
      </c>
      <c r="G409">
        <v>17032.556571199999</v>
      </c>
      <c r="J409">
        <v>-288.383291257</v>
      </c>
      <c r="L409">
        <v>-7139.7992616199999</v>
      </c>
    </row>
    <row r="410" spans="5:12" x14ac:dyDescent="0.3">
      <c r="E410">
        <v>55245.726439700004</v>
      </c>
      <c r="F410">
        <v>57350.154307099998</v>
      </c>
      <c r="G410">
        <v>17091.217212</v>
      </c>
      <c r="J410">
        <v>152.813970098</v>
      </c>
      <c r="L410">
        <v>-7681.5637977099996</v>
      </c>
    </row>
    <row r="411" spans="5:12" x14ac:dyDescent="0.3">
      <c r="E411">
        <v>56436.436272799998</v>
      </c>
      <c r="F411">
        <v>56991.094655300003</v>
      </c>
      <c r="G411">
        <v>15520.7536029</v>
      </c>
      <c r="J411">
        <v>-690.71109565400002</v>
      </c>
      <c r="L411">
        <v>-8245.4997002100008</v>
      </c>
    </row>
    <row r="412" spans="5:12" x14ac:dyDescent="0.3">
      <c r="E412">
        <v>58258.425532200003</v>
      </c>
      <c r="F412">
        <v>56699.085625200001</v>
      </c>
      <c r="G412">
        <v>14305.1721134</v>
      </c>
      <c r="J412">
        <v>-15.749262786099999</v>
      </c>
      <c r="L412">
        <v>-8015.6381762999999</v>
      </c>
    </row>
    <row r="413" spans="5:12" x14ac:dyDescent="0.3">
      <c r="E413">
        <v>57767.072093100003</v>
      </c>
      <c r="F413">
        <v>57421.389239600001</v>
      </c>
      <c r="G413">
        <v>12680.7236412</v>
      </c>
      <c r="J413">
        <v>1223.6359273800001</v>
      </c>
      <c r="L413">
        <v>-8271.8641897699999</v>
      </c>
    </row>
    <row r="414" spans="5:12" x14ac:dyDescent="0.3">
      <c r="E414">
        <v>56006.324877899999</v>
      </c>
      <c r="F414">
        <v>56166.102197699998</v>
      </c>
      <c r="G414">
        <v>13239.0509069</v>
      </c>
      <c r="J414">
        <v>1916.0503921500001</v>
      </c>
      <c r="L414">
        <v>-7407.7379787700002</v>
      </c>
    </row>
    <row r="415" spans="5:12" x14ac:dyDescent="0.3">
      <c r="E415">
        <v>54262.189924899998</v>
      </c>
      <c r="F415">
        <v>55529.431035100002</v>
      </c>
      <c r="G415">
        <v>12641.7650737</v>
      </c>
      <c r="J415">
        <v>2391.2729348299999</v>
      </c>
      <c r="L415">
        <v>-6964.3659877299997</v>
      </c>
    </row>
    <row r="416" spans="5:12" x14ac:dyDescent="0.3">
      <c r="E416">
        <v>52558.914657000001</v>
      </c>
      <c r="F416">
        <v>56420.264099499997</v>
      </c>
      <c r="G416">
        <v>10942.485939300001</v>
      </c>
      <c r="J416">
        <v>1930.3705454399999</v>
      </c>
      <c r="L416">
        <v>-6756.1644086599999</v>
      </c>
    </row>
    <row r="417" spans="5:12" x14ac:dyDescent="0.3">
      <c r="E417">
        <v>54360.699010900003</v>
      </c>
      <c r="F417">
        <v>54977.493121699998</v>
      </c>
      <c r="G417">
        <v>10636.817488799999</v>
      </c>
      <c r="J417">
        <v>2240.2333609399998</v>
      </c>
      <c r="L417">
        <v>-7164.0242512200002</v>
      </c>
    </row>
    <row r="418" spans="5:12" x14ac:dyDescent="0.3">
      <c r="E418">
        <v>52074.683179</v>
      </c>
      <c r="F418">
        <v>54730.915668599999</v>
      </c>
      <c r="G418">
        <v>12051.543310700001</v>
      </c>
      <c r="J418">
        <v>3182.43091237</v>
      </c>
      <c r="L418">
        <v>-8158.3063834100003</v>
      </c>
    </row>
    <row r="419" spans="5:12" x14ac:dyDescent="0.3">
      <c r="E419">
        <v>56894.931077300003</v>
      </c>
      <c r="F419">
        <v>53230.558820400001</v>
      </c>
      <c r="G419">
        <v>12391.734502699999</v>
      </c>
      <c r="J419">
        <v>3589.9411312900002</v>
      </c>
      <c r="L419">
        <v>-7460.6138981000004</v>
      </c>
    </row>
    <row r="420" spans="5:12" x14ac:dyDescent="0.3">
      <c r="E420">
        <v>58017.205646900002</v>
      </c>
      <c r="F420">
        <v>52610.411990000001</v>
      </c>
      <c r="G420">
        <v>11734.4499311</v>
      </c>
      <c r="J420">
        <v>4309.2661421700004</v>
      </c>
      <c r="L420">
        <v>-7095.1995976099997</v>
      </c>
    </row>
    <row r="421" spans="5:12" x14ac:dyDescent="0.3">
      <c r="E421">
        <v>56174.438265199999</v>
      </c>
      <c r="F421">
        <v>54038.357104299997</v>
      </c>
      <c r="G421">
        <v>14475.5383296</v>
      </c>
      <c r="J421">
        <v>5312.0325863799999</v>
      </c>
      <c r="L421">
        <v>-7889.3611799800001</v>
      </c>
    </row>
    <row r="422" spans="5:12" x14ac:dyDescent="0.3">
      <c r="E422">
        <v>58018.201462099998</v>
      </c>
      <c r="F422">
        <v>52684.466394900002</v>
      </c>
      <c r="G422">
        <v>14824.376145</v>
      </c>
      <c r="J422">
        <v>4565.7274999299998</v>
      </c>
      <c r="L422">
        <v>-8077.8599180600004</v>
      </c>
    </row>
    <row r="423" spans="5:12" x14ac:dyDescent="0.3">
      <c r="E423">
        <v>60111.244518400003</v>
      </c>
      <c r="F423">
        <v>52401.395202300002</v>
      </c>
      <c r="G423">
        <v>15704.7089738</v>
      </c>
      <c r="J423">
        <v>4152.4409718099996</v>
      </c>
      <c r="L423">
        <v>-8020.2412126400004</v>
      </c>
    </row>
    <row r="424" spans="5:12" x14ac:dyDescent="0.3">
      <c r="E424">
        <v>61261.199228600002</v>
      </c>
      <c r="F424">
        <v>53303.007820600003</v>
      </c>
      <c r="G424">
        <v>15121.6953741</v>
      </c>
      <c r="J424">
        <v>4906.7073901800004</v>
      </c>
      <c r="L424">
        <v>-8358.1380995300005</v>
      </c>
    </row>
    <row r="425" spans="5:12" x14ac:dyDescent="0.3">
      <c r="E425">
        <v>62798.630926400001</v>
      </c>
      <c r="F425">
        <v>54257.817000499999</v>
      </c>
      <c r="G425">
        <v>15831.882827699999</v>
      </c>
      <c r="J425">
        <v>3888.56878044</v>
      </c>
      <c r="L425">
        <v>-8937.6733552000005</v>
      </c>
    </row>
    <row r="426" spans="5:12" x14ac:dyDescent="0.3">
      <c r="E426">
        <v>60112.908759099999</v>
      </c>
      <c r="F426">
        <v>53711.355476899997</v>
      </c>
      <c r="G426">
        <v>15973.5868292</v>
      </c>
      <c r="J426">
        <v>4541.0422669199997</v>
      </c>
      <c r="L426">
        <v>-8612.5348675799996</v>
      </c>
    </row>
    <row r="427" spans="5:12" x14ac:dyDescent="0.3">
      <c r="E427">
        <v>57354.142117900003</v>
      </c>
      <c r="F427">
        <v>53571.986261799997</v>
      </c>
      <c r="G427">
        <v>16868.968746400002</v>
      </c>
      <c r="J427">
        <v>5115.4387942100002</v>
      </c>
      <c r="L427">
        <v>-9031.5483277700005</v>
      </c>
    </row>
    <row r="428" spans="5:12" x14ac:dyDescent="0.3">
      <c r="E428">
        <v>56623.636029000001</v>
      </c>
      <c r="F428">
        <v>53363.703164500002</v>
      </c>
      <c r="G428">
        <v>17836.826447799998</v>
      </c>
      <c r="J428">
        <v>5372.2373020100003</v>
      </c>
      <c r="L428">
        <v>-8603.6388972000004</v>
      </c>
    </row>
    <row r="429" spans="5:12" x14ac:dyDescent="0.3">
      <c r="E429">
        <v>57050.289817899997</v>
      </c>
      <c r="F429">
        <v>53928.9382654</v>
      </c>
      <c r="G429">
        <v>16619.619282299998</v>
      </c>
      <c r="J429">
        <v>3945.5648035499999</v>
      </c>
      <c r="L429">
        <v>-8924.5782062300004</v>
      </c>
    </row>
    <row r="430" spans="5:12" x14ac:dyDescent="0.3">
      <c r="E430">
        <v>59120.937289100002</v>
      </c>
      <c r="F430">
        <v>54619.1476081</v>
      </c>
      <c r="G430">
        <v>18383.6136577</v>
      </c>
      <c r="J430">
        <v>3372.0700117900001</v>
      </c>
      <c r="L430">
        <v>-8789.1915363099997</v>
      </c>
    </row>
    <row r="431" spans="5:12" x14ac:dyDescent="0.3">
      <c r="E431">
        <v>60210.524195899998</v>
      </c>
      <c r="F431">
        <v>53121.111411799997</v>
      </c>
      <c r="G431">
        <v>14528.730431800001</v>
      </c>
      <c r="J431">
        <v>2287.6575625199998</v>
      </c>
      <c r="L431">
        <v>-8867.9778112299991</v>
      </c>
    </row>
    <row r="432" spans="5:12" x14ac:dyDescent="0.3">
      <c r="E432">
        <v>59868.813135900004</v>
      </c>
      <c r="F432">
        <v>52805.298130299998</v>
      </c>
      <c r="G432">
        <v>13123.926815500001</v>
      </c>
      <c r="J432">
        <v>1188.05074627</v>
      </c>
      <c r="L432">
        <v>-8406.1271563699993</v>
      </c>
    </row>
    <row r="433" spans="5:12" x14ac:dyDescent="0.3">
      <c r="E433">
        <v>58326.215062099996</v>
      </c>
      <c r="F433">
        <v>54512.806817700002</v>
      </c>
      <c r="G433">
        <v>10455.3925843</v>
      </c>
      <c r="J433">
        <v>1760.61485386</v>
      </c>
      <c r="L433">
        <v>-8370.40604317</v>
      </c>
    </row>
    <row r="434" spans="5:12" x14ac:dyDescent="0.3">
      <c r="E434">
        <v>58762.456685500001</v>
      </c>
      <c r="F434">
        <v>53633.455632099998</v>
      </c>
      <c r="G434">
        <v>11663.5827156</v>
      </c>
      <c r="J434">
        <v>2297.23228075</v>
      </c>
      <c r="L434">
        <v>-7927.3617884200003</v>
      </c>
    </row>
    <row r="435" spans="5:12" x14ac:dyDescent="0.3">
      <c r="E435">
        <v>60279.725131899999</v>
      </c>
      <c r="F435">
        <v>52800.105699599997</v>
      </c>
      <c r="G435">
        <v>10940.5449572</v>
      </c>
      <c r="J435">
        <v>2528.7839045599999</v>
      </c>
      <c r="L435">
        <v>-8657.9830096900005</v>
      </c>
    </row>
    <row r="436" spans="5:12" x14ac:dyDescent="0.3">
      <c r="E436">
        <v>59202.831846900001</v>
      </c>
      <c r="F436">
        <v>53647.364068399998</v>
      </c>
      <c r="G436">
        <v>12075.430267199999</v>
      </c>
      <c r="J436">
        <v>3135.39945321</v>
      </c>
      <c r="L436">
        <v>-9391.1355460699997</v>
      </c>
    </row>
    <row r="437" spans="5:12" x14ac:dyDescent="0.3">
      <c r="E437">
        <v>61095.222781800003</v>
      </c>
      <c r="F437">
        <v>52579.503839099998</v>
      </c>
      <c r="G437">
        <v>10680.1274686</v>
      </c>
      <c r="J437">
        <v>1296.2498470999999</v>
      </c>
      <c r="L437">
        <v>-9841.77326971</v>
      </c>
    </row>
    <row r="438" spans="5:12" x14ac:dyDescent="0.3">
      <c r="E438">
        <v>58811.3103529</v>
      </c>
      <c r="F438">
        <v>51104.234051799998</v>
      </c>
      <c r="G438">
        <v>9638.7972975299999</v>
      </c>
      <c r="J438">
        <v>744.24282982099999</v>
      </c>
      <c r="L438">
        <v>-10009.672909200001</v>
      </c>
    </row>
    <row r="439" spans="5:12" x14ac:dyDescent="0.3">
      <c r="E439">
        <v>60700.688087299997</v>
      </c>
      <c r="F439">
        <v>51903.083273299999</v>
      </c>
      <c r="G439">
        <v>10959.2268176</v>
      </c>
      <c r="J439">
        <v>1229.6813650900001</v>
      </c>
      <c r="L439">
        <v>-9650.8978192400009</v>
      </c>
    </row>
    <row r="440" spans="5:12" x14ac:dyDescent="0.3">
      <c r="E440">
        <v>61342.996390599998</v>
      </c>
      <c r="F440">
        <v>50556.980995600003</v>
      </c>
      <c r="G440">
        <v>10285.506351100001</v>
      </c>
      <c r="J440">
        <v>892.14056681700004</v>
      </c>
      <c r="L440">
        <v>-9906.9015867500002</v>
      </c>
    </row>
    <row r="441" spans="5:12" x14ac:dyDescent="0.3">
      <c r="E441">
        <v>63253.967184599998</v>
      </c>
      <c r="F441">
        <v>51198.144939400001</v>
      </c>
      <c r="G441">
        <v>9508.2904503499994</v>
      </c>
      <c r="J441">
        <v>535.72617869099997</v>
      </c>
      <c r="L441">
        <v>-10012.4488062</v>
      </c>
    </row>
    <row r="442" spans="5:12" x14ac:dyDescent="0.3">
      <c r="E442">
        <v>66342.981524699993</v>
      </c>
      <c r="F442">
        <v>51871.794551799998</v>
      </c>
      <c r="G442">
        <v>8166.5193990999996</v>
      </c>
      <c r="J442">
        <v>1406.77660109</v>
      </c>
      <c r="L442">
        <v>-10298.211606700001</v>
      </c>
    </row>
    <row r="443" spans="5:12" x14ac:dyDescent="0.3">
      <c r="E443">
        <v>66795.430506300007</v>
      </c>
      <c r="F443">
        <v>52901.782654900002</v>
      </c>
      <c r="G443">
        <v>7884.13731379</v>
      </c>
      <c r="J443">
        <v>782.07794875499997</v>
      </c>
      <c r="L443">
        <v>-10626.6497879</v>
      </c>
    </row>
    <row r="444" spans="5:12" x14ac:dyDescent="0.3">
      <c r="E444">
        <v>66243.025114599994</v>
      </c>
      <c r="F444">
        <v>52130.216580699998</v>
      </c>
      <c r="G444">
        <v>7194.77178783</v>
      </c>
      <c r="J444">
        <v>1719.7343292800001</v>
      </c>
      <c r="L444">
        <v>-9924.2541806200006</v>
      </c>
    </row>
    <row r="445" spans="5:12" x14ac:dyDescent="0.3">
      <c r="E445">
        <v>66642.058863500002</v>
      </c>
      <c r="F445">
        <v>51448.013343400002</v>
      </c>
      <c r="G445">
        <v>7643.3206242799997</v>
      </c>
      <c r="J445">
        <v>694.16882626500001</v>
      </c>
      <c r="L445">
        <v>-9534.2279954000005</v>
      </c>
    </row>
    <row r="446" spans="5:12" x14ac:dyDescent="0.3">
      <c r="E446">
        <v>65248.659082500002</v>
      </c>
      <c r="F446">
        <v>50641.8747439</v>
      </c>
      <c r="G446">
        <v>6937.7567469899996</v>
      </c>
      <c r="J446">
        <v>1402.26934577</v>
      </c>
      <c r="L446">
        <v>-9077.0205045599996</v>
      </c>
    </row>
    <row r="447" spans="5:12" x14ac:dyDescent="0.3">
      <c r="E447">
        <v>66448.692569699997</v>
      </c>
      <c r="F447">
        <v>49602.481890800002</v>
      </c>
      <c r="G447">
        <v>7660.2889586199999</v>
      </c>
      <c r="J447">
        <v>533.63863919200003</v>
      </c>
      <c r="L447">
        <v>-9700.4485238800007</v>
      </c>
    </row>
    <row r="448" spans="5:12" x14ac:dyDescent="0.3">
      <c r="E448">
        <v>67545.574841099995</v>
      </c>
      <c r="F448">
        <v>48869.320052299998</v>
      </c>
      <c r="G448">
        <v>8055.4722004799996</v>
      </c>
      <c r="J448">
        <v>437.20215195100002</v>
      </c>
      <c r="L448">
        <v>-10308.712147099999</v>
      </c>
    </row>
    <row r="449" spans="5:12" x14ac:dyDescent="0.3">
      <c r="E449">
        <v>69759.290723700004</v>
      </c>
      <c r="F449">
        <v>48022.708127899998</v>
      </c>
      <c r="G449">
        <v>8226.9932642599997</v>
      </c>
      <c r="J449">
        <v>344.356581646</v>
      </c>
      <c r="L449">
        <v>-9818.5026853300005</v>
      </c>
    </row>
    <row r="450" spans="5:12" x14ac:dyDescent="0.3">
      <c r="E450">
        <v>67353.715301000004</v>
      </c>
      <c r="F450">
        <v>46330.096508000002</v>
      </c>
      <c r="G450">
        <v>9180.9522077000001</v>
      </c>
      <c r="J450">
        <v>10.0528131662</v>
      </c>
      <c r="L450">
        <v>-10163.3118051</v>
      </c>
    </row>
    <row r="451" spans="5:12" x14ac:dyDescent="0.3">
      <c r="E451">
        <v>66466.471972700005</v>
      </c>
      <c r="F451">
        <v>47747.587762299998</v>
      </c>
      <c r="G451">
        <v>8054.2607721200002</v>
      </c>
      <c r="J451">
        <v>-81.373764116700002</v>
      </c>
      <c r="L451">
        <v>-9443.7493939899996</v>
      </c>
    </row>
    <row r="452" spans="5:12" x14ac:dyDescent="0.3">
      <c r="E452">
        <v>66958.759634700007</v>
      </c>
      <c r="F452">
        <v>45921.843204700002</v>
      </c>
      <c r="G452">
        <v>8621.9874603299995</v>
      </c>
      <c r="J452">
        <v>-734.18202220600006</v>
      </c>
      <c r="L452">
        <v>-9542.7626367800003</v>
      </c>
    </row>
    <row r="453" spans="5:12" x14ac:dyDescent="0.3">
      <c r="E453">
        <v>67687.829904900005</v>
      </c>
      <c r="F453">
        <v>46698.323645900004</v>
      </c>
      <c r="G453">
        <v>9571.7681561999998</v>
      </c>
      <c r="J453">
        <v>-1457.57138506</v>
      </c>
      <c r="L453">
        <v>-9207.0622312899995</v>
      </c>
    </row>
    <row r="454" spans="5:12" x14ac:dyDescent="0.3">
      <c r="E454">
        <v>66091.261940600001</v>
      </c>
      <c r="F454">
        <v>45532.445486299999</v>
      </c>
      <c r="G454">
        <v>9001.7987149300006</v>
      </c>
      <c r="J454">
        <v>-1199.99274259</v>
      </c>
      <c r="L454">
        <v>-9539.8098243799996</v>
      </c>
    </row>
    <row r="455" spans="5:12" x14ac:dyDescent="0.3">
      <c r="E455">
        <v>65986.571489299997</v>
      </c>
      <c r="F455">
        <v>46370.425119</v>
      </c>
      <c r="G455">
        <v>9206.7994104000009</v>
      </c>
      <c r="J455">
        <v>-595.88000462599996</v>
      </c>
      <c r="L455">
        <v>-9295.5338302399996</v>
      </c>
    </row>
    <row r="456" spans="5:12" x14ac:dyDescent="0.3">
      <c r="E456">
        <v>63551.182035899998</v>
      </c>
      <c r="F456">
        <v>44748.003658200003</v>
      </c>
      <c r="G456">
        <v>10112.850266400001</v>
      </c>
      <c r="J456">
        <v>-1259.8436337999999</v>
      </c>
      <c r="L456">
        <v>-9078.5295427300007</v>
      </c>
    </row>
    <row r="457" spans="5:12" x14ac:dyDescent="0.3">
      <c r="E457">
        <v>62013.718434100003</v>
      </c>
      <c r="F457">
        <v>46180.591247299999</v>
      </c>
      <c r="G457">
        <v>10482.736675599999</v>
      </c>
      <c r="J457">
        <v>-1604.26531264</v>
      </c>
      <c r="L457">
        <v>-9024.6489307299998</v>
      </c>
    </row>
    <row r="458" spans="5:12" x14ac:dyDescent="0.3">
      <c r="E458">
        <v>60927.421099300002</v>
      </c>
      <c r="F458">
        <v>45417.363660000003</v>
      </c>
      <c r="G458">
        <v>10974.627689299999</v>
      </c>
      <c r="J458">
        <v>-2117.40690395</v>
      </c>
      <c r="L458">
        <v>-8834.8805207299993</v>
      </c>
    </row>
    <row r="459" spans="5:12" x14ac:dyDescent="0.3">
      <c r="E459">
        <v>64314.446992600002</v>
      </c>
      <c r="F459">
        <v>45235.633196299998</v>
      </c>
      <c r="G459">
        <v>12116.1024256</v>
      </c>
      <c r="J459">
        <v>-1556.8146462499999</v>
      </c>
      <c r="L459">
        <v>-9167.8326120500005</v>
      </c>
    </row>
    <row r="460" spans="5:12" x14ac:dyDescent="0.3">
      <c r="E460">
        <v>60615.5798736</v>
      </c>
      <c r="F460">
        <v>46083.715590200001</v>
      </c>
      <c r="G460">
        <v>10828.6749476</v>
      </c>
      <c r="J460">
        <v>-1085.61984237</v>
      </c>
      <c r="L460">
        <v>-9763.3238635899997</v>
      </c>
    </row>
    <row r="461" spans="5:12" x14ac:dyDescent="0.3">
      <c r="E461">
        <v>59616.512567700003</v>
      </c>
      <c r="F461">
        <v>49465.076709200002</v>
      </c>
      <c r="G461">
        <v>9769.9989733799994</v>
      </c>
      <c r="J461">
        <v>-251.82406737599999</v>
      </c>
      <c r="L461">
        <v>-9463.3166950899995</v>
      </c>
    </row>
    <row r="462" spans="5:12" x14ac:dyDescent="0.3">
      <c r="E462">
        <v>61969.001218999998</v>
      </c>
      <c r="F462">
        <v>52556.220487799997</v>
      </c>
      <c r="G462">
        <v>8032.0893196099996</v>
      </c>
      <c r="J462">
        <v>413.14287211800001</v>
      </c>
      <c r="L462">
        <v>-10044.7502057</v>
      </c>
    </row>
    <row r="463" spans="5:12" x14ac:dyDescent="0.3">
      <c r="E463">
        <v>65112.536662699997</v>
      </c>
      <c r="F463">
        <v>55924.916001899997</v>
      </c>
      <c r="G463">
        <v>9717.51793043</v>
      </c>
      <c r="J463">
        <v>1554.03779719</v>
      </c>
      <c r="L463">
        <v>-9841.4399547100002</v>
      </c>
    </row>
    <row r="464" spans="5:12" x14ac:dyDescent="0.3">
      <c r="E464">
        <v>61621.534717100003</v>
      </c>
      <c r="F464">
        <v>53710.408336799999</v>
      </c>
      <c r="G464">
        <v>10659.8735361</v>
      </c>
      <c r="J464">
        <v>2601.6346500599998</v>
      </c>
      <c r="L464">
        <v>-10271.9301547</v>
      </c>
    </row>
    <row r="465" spans="5:12" x14ac:dyDescent="0.3">
      <c r="E465">
        <v>64071.027421699997</v>
      </c>
      <c r="F465">
        <v>54334.003919199997</v>
      </c>
      <c r="G465">
        <v>9531.1725238399995</v>
      </c>
      <c r="J465">
        <v>1811.7833154699999</v>
      </c>
      <c r="L465">
        <v>-9841.7972196699993</v>
      </c>
    </row>
    <row r="466" spans="5:12" x14ac:dyDescent="0.3">
      <c r="E466">
        <v>65969.687007899993</v>
      </c>
      <c r="F466">
        <v>53303.721276700002</v>
      </c>
      <c r="G466">
        <v>11922.9112487</v>
      </c>
      <c r="J466">
        <v>-314.21823790299999</v>
      </c>
      <c r="L466">
        <v>-9804.2524558099994</v>
      </c>
    </row>
    <row r="467" spans="5:12" x14ac:dyDescent="0.3">
      <c r="E467">
        <v>65373.651935100002</v>
      </c>
      <c r="F467">
        <v>55128.920978399998</v>
      </c>
      <c r="G467">
        <v>9072.7405288999998</v>
      </c>
      <c r="J467">
        <v>1088.5352447299999</v>
      </c>
      <c r="L467">
        <v>-9602.0086077300002</v>
      </c>
    </row>
    <row r="468" spans="5:12" x14ac:dyDescent="0.3">
      <c r="E468">
        <v>62998.595986799999</v>
      </c>
      <c r="F468">
        <v>56330.2742851</v>
      </c>
      <c r="G468">
        <v>7306.2397515399998</v>
      </c>
      <c r="J468">
        <v>2012.60644791</v>
      </c>
      <c r="L468">
        <v>-9963.6627929599999</v>
      </c>
    </row>
    <row r="469" spans="5:12" x14ac:dyDescent="0.3">
      <c r="E469">
        <v>65532.899393300002</v>
      </c>
      <c r="F469">
        <v>51280.220132599999</v>
      </c>
      <c r="G469">
        <v>5952.7659489899997</v>
      </c>
      <c r="J469">
        <v>2186.4150709800001</v>
      </c>
      <c r="L469">
        <v>-10309.9924302</v>
      </c>
    </row>
    <row r="470" spans="5:12" x14ac:dyDescent="0.3">
      <c r="E470">
        <v>67477.866609399993</v>
      </c>
      <c r="F470">
        <v>49344.988255999997</v>
      </c>
      <c r="G470">
        <v>3808.0468915199999</v>
      </c>
      <c r="J470">
        <v>1181.58705089</v>
      </c>
      <c r="L470">
        <v>-10424.219344900001</v>
      </c>
    </row>
    <row r="471" spans="5:12" x14ac:dyDescent="0.3">
      <c r="E471">
        <v>69620.477628299996</v>
      </c>
      <c r="F471">
        <v>46132.357274200003</v>
      </c>
      <c r="G471">
        <v>5037.7118799700002</v>
      </c>
      <c r="J471">
        <v>2773.32301478</v>
      </c>
      <c r="L471">
        <v>-10187.255529399999</v>
      </c>
    </row>
    <row r="472" spans="5:12" x14ac:dyDescent="0.3">
      <c r="E472">
        <v>73470.726072699996</v>
      </c>
      <c r="F472">
        <v>41486.926739299997</v>
      </c>
      <c r="G472">
        <v>2682.30259561</v>
      </c>
      <c r="J472">
        <v>2518.0303847499999</v>
      </c>
      <c r="L472">
        <v>-9959.4190593200001</v>
      </c>
    </row>
    <row r="473" spans="5:12" x14ac:dyDescent="0.3">
      <c r="E473">
        <v>71378.961173599993</v>
      </c>
      <c r="F473">
        <v>39099.9709047</v>
      </c>
      <c r="G473">
        <v>3978.6531422600001</v>
      </c>
      <c r="J473">
        <v>1863.9216099099999</v>
      </c>
      <c r="L473">
        <v>-9774.0576958599995</v>
      </c>
    </row>
    <row r="474" spans="5:12" x14ac:dyDescent="0.3">
      <c r="E474">
        <v>68587.996447500002</v>
      </c>
      <c r="F474">
        <v>39556.614327399999</v>
      </c>
      <c r="G474">
        <v>5057.3395364899998</v>
      </c>
      <c r="J474">
        <v>3884.26732171</v>
      </c>
      <c r="L474">
        <v>-10406.7529302</v>
      </c>
    </row>
    <row r="475" spans="5:12" x14ac:dyDescent="0.3">
      <c r="E475">
        <v>66137.564685599995</v>
      </c>
      <c r="F475">
        <v>36243.146645200002</v>
      </c>
      <c r="G475">
        <v>3342.1370562799998</v>
      </c>
      <c r="J475">
        <v>4372.9241355200002</v>
      </c>
      <c r="L475">
        <v>-10241.1393759</v>
      </c>
    </row>
    <row r="476" spans="5:12" x14ac:dyDescent="0.3">
      <c r="E476">
        <v>71111.279329800003</v>
      </c>
      <c r="F476">
        <v>32566.250148700001</v>
      </c>
      <c r="G476">
        <v>5836.1913459400002</v>
      </c>
      <c r="J476">
        <v>5103.6567322399997</v>
      </c>
      <c r="L476">
        <v>-10356.090777400001</v>
      </c>
    </row>
    <row r="477" spans="5:12" x14ac:dyDescent="0.3">
      <c r="E477">
        <v>67120.849978700004</v>
      </c>
      <c r="F477">
        <v>33701.7487215</v>
      </c>
      <c r="G477">
        <v>5679.9639169499997</v>
      </c>
      <c r="J477">
        <v>4501.4939067400001</v>
      </c>
      <c r="L477">
        <v>-10144.7617195</v>
      </c>
    </row>
    <row r="478" spans="5:12" x14ac:dyDescent="0.3">
      <c r="E478">
        <v>66566.4921741</v>
      </c>
      <c r="F478">
        <v>34395.181407299999</v>
      </c>
      <c r="G478">
        <v>3778.44703183</v>
      </c>
      <c r="J478">
        <v>4116.2064926700004</v>
      </c>
      <c r="L478">
        <v>-9485.4829276100008</v>
      </c>
    </row>
    <row r="479" spans="5:12" x14ac:dyDescent="0.3">
      <c r="E479">
        <v>65344.631142999999</v>
      </c>
      <c r="F479">
        <v>33697.803500499998</v>
      </c>
      <c r="G479">
        <v>5045.19815156</v>
      </c>
      <c r="J479">
        <v>3908.5897304099999</v>
      </c>
      <c r="L479">
        <v>-10094.201893199999</v>
      </c>
    </row>
    <row r="480" spans="5:12" x14ac:dyDescent="0.3">
      <c r="E480">
        <v>61953.032226099996</v>
      </c>
      <c r="F480">
        <v>34755.887757800003</v>
      </c>
      <c r="G480">
        <v>8405.7761804300007</v>
      </c>
      <c r="J480">
        <v>3124.3865736299999</v>
      </c>
      <c r="L480">
        <v>-9553.3951585800005</v>
      </c>
    </row>
    <row r="481" spans="5:12" x14ac:dyDescent="0.3">
      <c r="E481">
        <v>62860.005092200001</v>
      </c>
      <c r="F481">
        <v>32987.482937100001</v>
      </c>
      <c r="G481">
        <v>3759.7500389400002</v>
      </c>
      <c r="J481">
        <v>4269.8147386099999</v>
      </c>
      <c r="L481">
        <v>-9020.7688149999994</v>
      </c>
    </row>
    <row r="482" spans="5:12" x14ac:dyDescent="0.3">
      <c r="E482">
        <v>60087.858551600002</v>
      </c>
      <c r="F482">
        <v>34178.192770200003</v>
      </c>
      <c r="G482">
        <v>5828.2010085499996</v>
      </c>
      <c r="J482">
        <v>4808.5714656500004</v>
      </c>
      <c r="L482">
        <v>-9298.1897362500004</v>
      </c>
    </row>
    <row r="483" spans="5:12" x14ac:dyDescent="0.3">
      <c r="E483">
        <v>61360.962220200003</v>
      </c>
      <c r="F483">
        <v>32294.1113678</v>
      </c>
      <c r="G483">
        <v>5868.1372254999997</v>
      </c>
      <c r="J483">
        <v>3348.33263683</v>
      </c>
      <c r="L483">
        <v>-9857.0852062899994</v>
      </c>
    </row>
    <row r="484" spans="5:12" x14ac:dyDescent="0.3">
      <c r="E484">
        <v>62780.0732556</v>
      </c>
      <c r="F484">
        <v>34341.585952499998</v>
      </c>
      <c r="G484">
        <v>6691.95383373</v>
      </c>
      <c r="J484">
        <v>2566.59686048</v>
      </c>
      <c r="L484">
        <v>-10283.095336300001</v>
      </c>
    </row>
    <row r="485" spans="5:12" x14ac:dyDescent="0.3">
      <c r="E485">
        <v>63586.457453499999</v>
      </c>
      <c r="F485">
        <v>33850.232513499999</v>
      </c>
      <c r="G485">
        <v>7161.7528487299996</v>
      </c>
      <c r="J485">
        <v>1438.56690076</v>
      </c>
      <c r="L485">
        <v>-10615.9919032</v>
      </c>
    </row>
    <row r="486" spans="5:12" x14ac:dyDescent="0.3">
      <c r="E486">
        <v>61237.938069700002</v>
      </c>
      <c r="F486">
        <v>32089.485298299998</v>
      </c>
      <c r="G486">
        <v>8644.0715719599993</v>
      </c>
      <c r="J486">
        <v>2061.2721713300002</v>
      </c>
      <c r="L486">
        <v>-11164.426391700001</v>
      </c>
    </row>
    <row r="487" spans="5:12" x14ac:dyDescent="0.3">
      <c r="E487">
        <v>57299.3138893</v>
      </c>
      <c r="F487">
        <v>30529.7761255</v>
      </c>
      <c r="G487">
        <v>7305.37758674</v>
      </c>
      <c r="J487">
        <v>783.29958101</v>
      </c>
      <c r="L487">
        <v>-11425.7426633</v>
      </c>
    </row>
    <row r="488" spans="5:12" x14ac:dyDescent="0.3">
      <c r="E488">
        <v>55728.5188824</v>
      </c>
      <c r="F488">
        <v>28657.150728500001</v>
      </c>
      <c r="L488">
        <v>-11156.147750399999</v>
      </c>
    </row>
    <row r="489" spans="5:12" x14ac:dyDescent="0.3">
      <c r="E489">
        <v>53911.466463199999</v>
      </c>
      <c r="F489">
        <v>30458.935082299999</v>
      </c>
      <c r="L489">
        <v>-10933.4626212</v>
      </c>
    </row>
    <row r="490" spans="5:12" x14ac:dyDescent="0.3">
      <c r="E490">
        <v>52138.272892100002</v>
      </c>
      <c r="F490">
        <v>28172.919250399998</v>
      </c>
      <c r="L490">
        <v>-11239.6922225</v>
      </c>
    </row>
    <row r="491" spans="5:12" x14ac:dyDescent="0.3">
      <c r="E491">
        <v>55562.213918399997</v>
      </c>
      <c r="F491">
        <v>29235.350010800001</v>
      </c>
      <c r="L491">
        <v>-11507.365724900001</v>
      </c>
    </row>
    <row r="492" spans="5:12" x14ac:dyDescent="0.3">
      <c r="E492">
        <v>56883.599522899996</v>
      </c>
      <c r="F492">
        <v>28008.536736599999</v>
      </c>
      <c r="L492">
        <v>-11184.978507</v>
      </c>
    </row>
    <row r="493" spans="5:12" x14ac:dyDescent="0.3">
      <c r="E493">
        <v>55339.061102</v>
      </c>
      <c r="F493">
        <v>29130.811306200001</v>
      </c>
      <c r="L493">
        <v>-11068.478179600001</v>
      </c>
    </row>
    <row r="494" spans="5:12" x14ac:dyDescent="0.3">
      <c r="E494">
        <v>61072.140469500002</v>
      </c>
      <c r="F494">
        <v>30176.693898400001</v>
      </c>
      <c r="L494">
        <v>-10858.3170252</v>
      </c>
    </row>
    <row r="495" spans="5:12" x14ac:dyDescent="0.3">
      <c r="E495">
        <v>61826.6090578</v>
      </c>
      <c r="F495">
        <v>28333.926516700001</v>
      </c>
      <c r="L495">
        <v>-10582.846810200001</v>
      </c>
    </row>
    <row r="496" spans="5:12" x14ac:dyDescent="0.3">
      <c r="E496">
        <v>60306.971360299998</v>
      </c>
      <c r="F496">
        <v>30177.6897135</v>
      </c>
      <c r="L496">
        <v>-10405.722973</v>
      </c>
    </row>
    <row r="497" spans="5:12" x14ac:dyDescent="0.3">
      <c r="E497">
        <v>62796.914844699997</v>
      </c>
      <c r="F497">
        <v>32270.732769800001</v>
      </c>
      <c r="L497">
        <v>-10761.0988748</v>
      </c>
    </row>
    <row r="498" spans="5:12" x14ac:dyDescent="0.3">
      <c r="E498">
        <v>63855.560125399999</v>
      </c>
      <c r="F498">
        <v>33838.615856299999</v>
      </c>
    </row>
    <row r="499" spans="5:12" x14ac:dyDescent="0.3">
      <c r="E499">
        <v>60053.559060899999</v>
      </c>
      <c r="F499">
        <v>35376.047554199999</v>
      </c>
    </row>
    <row r="500" spans="5:12" x14ac:dyDescent="0.3">
      <c r="F500">
        <v>32690.3253869</v>
      </c>
    </row>
    <row r="501" spans="5:12" x14ac:dyDescent="0.3">
      <c r="F501">
        <v>29931.558745599999</v>
      </c>
    </row>
    <row r="502" spans="5:12" x14ac:dyDescent="0.3">
      <c r="F502">
        <v>31638.108954800002</v>
      </c>
    </row>
    <row r="503" spans="5:12" x14ac:dyDescent="0.3">
      <c r="F503">
        <v>30587.139048599998</v>
      </c>
    </row>
    <row r="504" spans="5:12" x14ac:dyDescent="0.3">
      <c r="F504">
        <v>31013.792837500001</v>
      </c>
    </row>
    <row r="505" spans="5:12" x14ac:dyDescent="0.3">
      <c r="F505">
        <v>33084.440308600002</v>
      </c>
    </row>
    <row r="506" spans="5:12" x14ac:dyDescent="0.3">
      <c r="F506">
        <v>34174.027215399998</v>
      </c>
    </row>
    <row r="507" spans="5:12" x14ac:dyDescent="0.3">
      <c r="F507">
        <v>33832.316155400003</v>
      </c>
    </row>
    <row r="508" spans="5:12" x14ac:dyDescent="0.3">
      <c r="F508">
        <v>32289.718081700001</v>
      </c>
    </row>
    <row r="509" spans="5:12" x14ac:dyDescent="0.3">
      <c r="F509">
        <v>32725.959705000001</v>
      </c>
    </row>
    <row r="510" spans="5:12" x14ac:dyDescent="0.3">
      <c r="F510">
        <v>34243.228151399999</v>
      </c>
    </row>
    <row r="511" spans="5:12" x14ac:dyDescent="0.3">
      <c r="F511">
        <v>32178.939936300001</v>
      </c>
    </row>
    <row r="512" spans="5:12" x14ac:dyDescent="0.3">
      <c r="F512">
        <v>31102.046651299999</v>
      </c>
    </row>
    <row r="513" spans="6:6" x14ac:dyDescent="0.3">
      <c r="F513">
        <v>32994.437586300002</v>
      </c>
    </row>
    <row r="514" spans="6:6" x14ac:dyDescent="0.3">
      <c r="F514">
        <v>30710.525157299999</v>
      </c>
    </row>
    <row r="515" spans="6:6" x14ac:dyDescent="0.3">
      <c r="F515">
        <v>32599.9028917</v>
      </c>
    </row>
    <row r="516" spans="6:6" x14ac:dyDescent="0.3">
      <c r="F516">
        <v>33242.211195000003</v>
      </c>
    </row>
    <row r="517" spans="6:6" x14ac:dyDescent="0.3">
      <c r="F517">
        <v>35153.181988999997</v>
      </c>
    </row>
    <row r="518" spans="6:6" x14ac:dyDescent="0.3">
      <c r="F518">
        <v>38242.196329099999</v>
      </c>
    </row>
    <row r="519" spans="6:6" x14ac:dyDescent="0.3">
      <c r="F519">
        <v>38694.645310699998</v>
      </c>
    </row>
    <row r="520" spans="6:6" x14ac:dyDescent="0.3">
      <c r="F520">
        <v>37621.5188691</v>
      </c>
    </row>
    <row r="521" spans="6:6" x14ac:dyDescent="0.3">
      <c r="F521">
        <v>38020.552618000002</v>
      </c>
    </row>
    <row r="522" spans="6:6" x14ac:dyDescent="0.3">
      <c r="F522">
        <v>36627.152837000001</v>
      </c>
    </row>
    <row r="523" spans="6:6" x14ac:dyDescent="0.3">
      <c r="F523">
        <v>37827.186324200004</v>
      </c>
    </row>
    <row r="524" spans="6:6" x14ac:dyDescent="0.3">
      <c r="F524">
        <v>38924.068595600002</v>
      </c>
    </row>
    <row r="525" spans="6:6" x14ac:dyDescent="0.3">
      <c r="F525">
        <v>41137.784478200003</v>
      </c>
    </row>
    <row r="526" spans="6:6" x14ac:dyDescent="0.3">
      <c r="F526">
        <v>38655.782980199998</v>
      </c>
    </row>
    <row r="527" spans="6:6" x14ac:dyDescent="0.3">
      <c r="F527">
        <v>37768.539651899999</v>
      </c>
    </row>
    <row r="528" spans="6:6" x14ac:dyDescent="0.3">
      <c r="F528">
        <v>38260.827313900001</v>
      </c>
    </row>
    <row r="529" spans="6:6" x14ac:dyDescent="0.3">
      <c r="F529">
        <v>38989.897584099999</v>
      </c>
    </row>
    <row r="530" spans="6:6" x14ac:dyDescent="0.3">
      <c r="F530">
        <v>37466.331550700001</v>
      </c>
    </row>
    <row r="531" spans="6:6" x14ac:dyDescent="0.3">
      <c r="F531">
        <v>37361.641099400003</v>
      </c>
    </row>
    <row r="532" spans="6:6" x14ac:dyDescent="0.3">
      <c r="F532">
        <v>34926.251645999997</v>
      </c>
    </row>
    <row r="533" spans="6:6" x14ac:dyDescent="0.3">
      <c r="F533">
        <v>33388.788044200002</v>
      </c>
    </row>
    <row r="534" spans="6:6" x14ac:dyDescent="0.3">
      <c r="F534">
        <v>32302.490709400001</v>
      </c>
    </row>
    <row r="535" spans="6:6" x14ac:dyDescent="0.3">
      <c r="F535">
        <v>35689.516602800002</v>
      </c>
    </row>
    <row r="536" spans="6:6" x14ac:dyDescent="0.3">
      <c r="F536">
        <v>31990.649483699999</v>
      </c>
    </row>
    <row r="537" spans="6:6" x14ac:dyDescent="0.3">
      <c r="F537">
        <v>30991.582177799999</v>
      </c>
    </row>
    <row r="538" spans="6:6" x14ac:dyDescent="0.3">
      <c r="F538">
        <v>33344.070829099997</v>
      </c>
    </row>
    <row r="539" spans="6:6" x14ac:dyDescent="0.3">
      <c r="F539">
        <v>36487.606272800003</v>
      </c>
    </row>
    <row r="540" spans="6:6" x14ac:dyDescent="0.3">
      <c r="F540">
        <v>33177.101710900002</v>
      </c>
    </row>
    <row r="541" spans="6:6" x14ac:dyDescent="0.3">
      <c r="F541">
        <v>37395.478823400001</v>
      </c>
    </row>
    <row r="542" spans="6:6" x14ac:dyDescent="0.3">
      <c r="F542">
        <v>38719.652588700003</v>
      </c>
    </row>
    <row r="543" spans="6:6" x14ac:dyDescent="0.3">
      <c r="F543">
        <v>41169.145293200003</v>
      </c>
    </row>
    <row r="544" spans="6:6" x14ac:dyDescent="0.3">
      <c r="F544">
        <v>38158.589803700001</v>
      </c>
    </row>
    <row r="545" spans="6:6" x14ac:dyDescent="0.3">
      <c r="F545">
        <v>40057.249389899996</v>
      </c>
    </row>
    <row r="546" spans="6:6" x14ac:dyDescent="0.3">
      <c r="F546">
        <v>37883.150792799999</v>
      </c>
    </row>
    <row r="547" spans="6:6" x14ac:dyDescent="0.3">
      <c r="F547">
        <v>37287.115720000002</v>
      </c>
    </row>
    <row r="548" spans="6:6" x14ac:dyDescent="0.3">
      <c r="F548">
        <v>34912.059771799999</v>
      </c>
    </row>
    <row r="549" spans="6:6" x14ac:dyDescent="0.3">
      <c r="F549">
        <v>37446.363178300002</v>
      </c>
    </row>
    <row r="550" spans="6:6" x14ac:dyDescent="0.3">
      <c r="F550">
        <v>39391.3303944</v>
      </c>
    </row>
    <row r="551" spans="6:6" x14ac:dyDescent="0.3">
      <c r="F551">
        <v>41533.941413300003</v>
      </c>
    </row>
    <row r="552" spans="6:6" x14ac:dyDescent="0.3">
      <c r="F552">
        <v>45384.189857700003</v>
      </c>
    </row>
    <row r="553" spans="6:6" x14ac:dyDescent="0.3">
      <c r="F553">
        <v>43521.064465299998</v>
      </c>
    </row>
    <row r="554" spans="6:6" x14ac:dyDescent="0.3">
      <c r="F554">
        <v>41429.299566299997</v>
      </c>
    </row>
    <row r="555" spans="6:6" x14ac:dyDescent="0.3">
      <c r="F555">
        <v>38638.334840199997</v>
      </c>
    </row>
    <row r="556" spans="6:6" x14ac:dyDescent="0.3">
      <c r="F556">
        <v>36187.903078299998</v>
      </c>
    </row>
    <row r="557" spans="6:6" x14ac:dyDescent="0.3">
      <c r="F557">
        <v>41161.617722399998</v>
      </c>
    </row>
    <row r="558" spans="6:6" x14ac:dyDescent="0.3">
      <c r="F558">
        <v>37171.188371299999</v>
      </c>
    </row>
    <row r="559" spans="6:6" x14ac:dyDescent="0.3">
      <c r="F559">
        <v>36616.830566800003</v>
      </c>
    </row>
    <row r="560" spans="6:6" x14ac:dyDescent="0.3">
      <c r="F560">
        <v>35394.969535600001</v>
      </c>
    </row>
    <row r="561" spans="6:6" x14ac:dyDescent="0.3">
      <c r="F561">
        <v>38639.484288500003</v>
      </c>
    </row>
    <row r="562" spans="6:6" x14ac:dyDescent="0.3">
      <c r="F562">
        <v>35247.885371700002</v>
      </c>
    </row>
    <row r="563" spans="6:6" x14ac:dyDescent="0.3">
      <c r="F563">
        <v>36154.858237799999</v>
      </c>
    </row>
    <row r="564" spans="6:6" x14ac:dyDescent="0.3">
      <c r="F564">
        <v>33382.7116972</v>
      </c>
    </row>
    <row r="565" spans="6:6" x14ac:dyDescent="0.3">
      <c r="F565">
        <v>34655.815365800001</v>
      </c>
    </row>
    <row r="566" spans="6:6" x14ac:dyDescent="0.3">
      <c r="F566">
        <v>36074.926401199999</v>
      </c>
    </row>
    <row r="567" spans="6:6" x14ac:dyDescent="0.3">
      <c r="F567">
        <v>36881.310599099997</v>
      </c>
    </row>
    <row r="568" spans="6:6" x14ac:dyDescent="0.3">
      <c r="F568">
        <v>34532.7912153</v>
      </c>
    </row>
    <row r="569" spans="6:6" x14ac:dyDescent="0.3">
      <c r="F569">
        <v>30594.167034800001</v>
      </c>
    </row>
    <row r="570" spans="6:6" x14ac:dyDescent="0.3">
      <c r="F570">
        <v>29023.372028000002</v>
      </c>
    </row>
    <row r="571" spans="6:6" x14ac:dyDescent="0.3">
      <c r="F571">
        <v>27206.3196088</v>
      </c>
    </row>
    <row r="572" spans="6:6" x14ac:dyDescent="0.3">
      <c r="F572">
        <v>25433.1260377</v>
      </c>
    </row>
    <row r="573" spans="6:6" x14ac:dyDescent="0.3">
      <c r="F573">
        <v>28857.067063900002</v>
      </c>
    </row>
    <row r="574" spans="6:6" x14ac:dyDescent="0.3">
      <c r="F574">
        <v>30178.452668499998</v>
      </c>
    </row>
    <row r="575" spans="6:6" x14ac:dyDescent="0.3">
      <c r="F575">
        <v>28633.914247600002</v>
      </c>
    </row>
    <row r="576" spans="6:6" x14ac:dyDescent="0.3">
      <c r="F576">
        <v>30975.106091400001</v>
      </c>
    </row>
    <row r="577" spans="6:6" x14ac:dyDescent="0.3">
      <c r="F577">
        <v>36708.1854589</v>
      </c>
    </row>
    <row r="578" spans="6:6" x14ac:dyDescent="0.3">
      <c r="F578">
        <v>37462.654047199998</v>
      </c>
    </row>
    <row r="579" spans="6:6" x14ac:dyDescent="0.3">
      <c r="F579">
        <v>35943.016349700003</v>
      </c>
    </row>
    <row r="580" spans="6:6" x14ac:dyDescent="0.3">
      <c r="F580">
        <v>38432.959834100002</v>
      </c>
    </row>
    <row r="581" spans="6:6" x14ac:dyDescent="0.3">
      <c r="F581">
        <v>39505.128812800001</v>
      </c>
    </row>
    <row r="582" spans="6:6" x14ac:dyDescent="0.3">
      <c r="F582">
        <v>35703.127748300001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2017-11-16T03:39:59Z</dcterms:created>
  <dcterms:modified xsi:type="dcterms:W3CDTF">2017-11-16T04:48:03Z</dcterms:modified>
</cp:coreProperties>
</file>