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חומשים" sheetId="1" state="visible" r:id="rId1"/>
    <sheet xmlns:r="http://schemas.openxmlformats.org/officeDocument/2006/relationships" name="גמרות ומשניות" sheetId="2" state="visible" r:id="rId2"/>
    <sheet xmlns:r="http://schemas.openxmlformats.org/officeDocument/2006/relationships" name="הלכה" sheetId="3" state="visible" r:id="rId3"/>
    <sheet xmlns:r="http://schemas.openxmlformats.org/officeDocument/2006/relationships" name="חסידות וקבלה" sheetId="4" state="visible" r:id="rId4"/>
    <sheet xmlns:r="http://schemas.openxmlformats.org/officeDocument/2006/relationships" name="ספרי ילדים ונוער" sheetId="5" state="visible" r:id="rId5"/>
    <sheet xmlns:r="http://schemas.openxmlformats.org/officeDocument/2006/relationships" name="מוסר ומחשבה" sheetId="6" state="visible" r:id="rId6"/>
    <sheet xmlns:r="http://schemas.openxmlformats.org/officeDocument/2006/relationships" name="ספרי הרב עובדיה יוסף" sheetId="7" state="visible" r:id="rId7"/>
    <sheet xmlns:r="http://schemas.openxmlformats.org/officeDocument/2006/relationships" name="ספרי חב&quot;ד" sheetId="8" state="visible" r:id="rId8"/>
  </sheets>
  <definedNames>
    <definedName name="_xlnm._FilterDatabase" localSheetId="0" hidden="1">'חומשים'!$A$1:$T$10000</definedName>
    <definedName name="_xlnm._FilterDatabase" localSheetId="1" hidden="1">'גמרות ומשניות'!$A$1:$T$10000</definedName>
    <definedName name="_xlnm._FilterDatabase" localSheetId="2" hidden="1">'הלכה'!$A$1:$T$10000</definedName>
    <definedName name="_xlnm._FilterDatabase" localSheetId="3" hidden="1">'חסידות וקבלה'!$A$1:$T$10000</definedName>
    <definedName name="_xlnm._FilterDatabase" localSheetId="4" hidden="1">'ספרי ילדים ונוער'!$A$1:$T$10000</definedName>
    <definedName name="_xlnm._FilterDatabase" localSheetId="5" hidden="1">'מוסר ומחשבה'!$A$1:$T$10000</definedName>
    <definedName name="_xlnm._FilterDatabase" localSheetId="6" hidden="1">'ספרי הרב עובדיה יוסף'!$A$1:$T$10000</definedName>
    <definedName name="_xlnm._FilterDatabase" localSheetId="7" hidden="1">'ספרי חב"ד'!$A$1:$T$10000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D4AF37"/>
      </patternFill>
    </fill>
    <fill>
      <patternFill patternType="solid">
        <fgColor rgb="001D4ED8"/>
      </patternFill>
    </fill>
  </fills>
  <borders count="2">
    <border>
      <left/>
      <right/>
      <top/>
      <bottom/>
      <diagonal/>
    </border>
    <border>
      <bottom style="thin">
        <color rgb="00CBD5E1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right" vertical="center" wrapText="1"/>
    </xf>
    <xf numFmtId="0" fontId="1" fillId="3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0" customWidth="1" min="3" max="3"/>
    <col width="20" customWidth="1" min="4" max="4"/>
    <col width="28" customWidth="1" min="5" max="5"/>
    <col width="20" customWidth="1" min="6" max="6"/>
    <col width="20" customWidth="1" min="7" max="7"/>
    <col width="20" customWidth="1" min="8" max="8"/>
    <col width="34" customWidth="1" min="9" max="9"/>
    <col width="44" customWidth="1" min="10" max="10"/>
    <col width="12" customWidth="1" min="11" max="11"/>
    <col width="14" customWidth="1" min="12" max="12"/>
    <col width="16" customWidth="1" min="13" max="13"/>
    <col width="12" customWidth="1" min="14" max="14"/>
    <col width="12" customWidth="1" min="15" max="15"/>
    <col width="22" customWidth="1" min="16" max="16"/>
    <col width="18" customWidth="1" min="17" max="17"/>
    <col width="12" customWidth="1" min="18" max="18"/>
    <col width="10" customWidth="1" min="19" max="19"/>
    <col width="10" customWidth="1" min="20" max="20"/>
  </cols>
  <sheetData>
    <row r="1">
      <c r="A1" s="1" t="inlineStr">
        <is>
          <t>מק"ט</t>
        </is>
      </c>
      <c r="B1" s="2" t="inlineStr">
        <is>
          <t>ברקוד</t>
        </is>
      </c>
      <c r="C1" s="1" t="inlineStr">
        <is>
          <t>שם הספר</t>
        </is>
      </c>
      <c r="D1" s="2" t="inlineStr">
        <is>
          <t>תת קטגוריה</t>
        </is>
      </c>
      <c r="E1" s="2" t="inlineStr">
        <is>
          <t>קטגוריות נוספות</t>
        </is>
      </c>
      <c r="F1" s="2" t="inlineStr">
        <is>
          <t>מחבר</t>
        </is>
      </c>
      <c r="G1" s="2" t="inlineStr">
        <is>
          <t>רב</t>
        </is>
      </c>
      <c r="H1" s="2" t="inlineStr">
        <is>
          <t>הוצאה לאור</t>
        </is>
      </c>
      <c r="I1" s="2" t="inlineStr">
        <is>
          <t>תיאור קצר</t>
        </is>
      </c>
      <c r="J1" s="2" t="inlineStr">
        <is>
          <t>תיאור ארוך</t>
        </is>
      </c>
      <c r="K1" s="1" t="inlineStr">
        <is>
          <t>מחיר</t>
        </is>
      </c>
      <c r="L1" s="2" t="inlineStr">
        <is>
          <t>מחיר מבצע</t>
        </is>
      </c>
      <c r="M1" s="2" t="inlineStr">
        <is>
          <t>כמות במלאי</t>
        </is>
      </c>
      <c r="N1" s="2" t="inlineStr">
        <is>
          <t>משקל</t>
        </is>
      </c>
      <c r="O1" s="2" t="inlineStr">
        <is>
          <t>שפה</t>
        </is>
      </c>
      <c r="P1" s="2" t="inlineStr">
        <is>
          <t>שם קובץ תמונה</t>
        </is>
      </c>
      <c r="Q1" s="2" t="inlineStr">
        <is>
          <t>מוצג בדף הבית</t>
        </is>
      </c>
      <c r="R1" s="2" t="inlineStr">
        <is>
          <t>מומלץ</t>
        </is>
      </c>
      <c r="S1" s="2" t="inlineStr">
        <is>
          <t>חדש</t>
        </is>
      </c>
      <c r="T1" s="2" t="inlineStr">
        <is>
          <t>פעיל</t>
        </is>
      </c>
    </row>
  </sheetData>
  <autoFilter ref="A1:T10000"/>
  <dataValidations count="2">
    <dataValidation sqref="Q2:T10000" showDropDown="0" showInputMessage="0" showErrorMessage="0" allowBlank="1" type="list">
      <formula1>"כן,לא"</formula1>
    </dataValidation>
    <dataValidation sqref="O2:O10000" showDropDown="0" showInputMessage="0" showErrorMessage="0" allowBlank="1" type="list">
      <formula1>"עברית,אנגלית,יידיש,ארמית"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0" customWidth="1" min="3" max="3"/>
    <col width="20" customWidth="1" min="4" max="4"/>
    <col width="28" customWidth="1" min="5" max="5"/>
    <col width="20" customWidth="1" min="6" max="6"/>
    <col width="20" customWidth="1" min="7" max="7"/>
    <col width="20" customWidth="1" min="8" max="8"/>
    <col width="34" customWidth="1" min="9" max="9"/>
    <col width="44" customWidth="1" min="10" max="10"/>
    <col width="12" customWidth="1" min="11" max="11"/>
    <col width="14" customWidth="1" min="12" max="12"/>
    <col width="16" customWidth="1" min="13" max="13"/>
    <col width="12" customWidth="1" min="14" max="14"/>
    <col width="12" customWidth="1" min="15" max="15"/>
    <col width="22" customWidth="1" min="16" max="16"/>
    <col width="18" customWidth="1" min="17" max="17"/>
    <col width="12" customWidth="1" min="18" max="18"/>
    <col width="10" customWidth="1" min="19" max="19"/>
    <col width="10" customWidth="1" min="20" max="20"/>
  </cols>
  <sheetData>
    <row r="1">
      <c r="A1" s="1" t="inlineStr">
        <is>
          <t>מק"ט</t>
        </is>
      </c>
      <c r="B1" s="2" t="inlineStr">
        <is>
          <t>ברקוד</t>
        </is>
      </c>
      <c r="C1" s="1" t="inlineStr">
        <is>
          <t>שם הספר</t>
        </is>
      </c>
      <c r="D1" s="2" t="inlineStr">
        <is>
          <t>תת קטגוריה</t>
        </is>
      </c>
      <c r="E1" s="2" t="inlineStr">
        <is>
          <t>קטגוריות נוספות</t>
        </is>
      </c>
      <c r="F1" s="2" t="inlineStr">
        <is>
          <t>מחבר</t>
        </is>
      </c>
      <c r="G1" s="2" t="inlineStr">
        <is>
          <t>רב</t>
        </is>
      </c>
      <c r="H1" s="2" t="inlineStr">
        <is>
          <t>הוצאה לאור</t>
        </is>
      </c>
      <c r="I1" s="2" t="inlineStr">
        <is>
          <t>תיאור קצר</t>
        </is>
      </c>
      <c r="J1" s="2" t="inlineStr">
        <is>
          <t>תיאור ארוך</t>
        </is>
      </c>
      <c r="K1" s="1" t="inlineStr">
        <is>
          <t>מחיר</t>
        </is>
      </c>
      <c r="L1" s="2" t="inlineStr">
        <is>
          <t>מחיר מבצע</t>
        </is>
      </c>
      <c r="M1" s="2" t="inlineStr">
        <is>
          <t>כמות במלאי</t>
        </is>
      </c>
      <c r="N1" s="2" t="inlineStr">
        <is>
          <t>משקל</t>
        </is>
      </c>
      <c r="O1" s="2" t="inlineStr">
        <is>
          <t>שפה</t>
        </is>
      </c>
      <c r="P1" s="2" t="inlineStr">
        <is>
          <t>שם קובץ תמונה</t>
        </is>
      </c>
      <c r="Q1" s="2" t="inlineStr">
        <is>
          <t>מוצג בדף הבית</t>
        </is>
      </c>
      <c r="R1" s="2" t="inlineStr">
        <is>
          <t>מומלץ</t>
        </is>
      </c>
      <c r="S1" s="2" t="inlineStr">
        <is>
          <t>חדש</t>
        </is>
      </c>
      <c r="T1" s="2" t="inlineStr">
        <is>
          <t>פעיל</t>
        </is>
      </c>
    </row>
  </sheetData>
  <autoFilter ref="A1:T10000"/>
  <dataValidations count="2">
    <dataValidation sqref="Q2:T10000" showDropDown="0" showInputMessage="0" showErrorMessage="0" allowBlank="1" type="list">
      <formula1>"כן,לא"</formula1>
    </dataValidation>
    <dataValidation sqref="O2:O10000" showDropDown="0" showInputMessage="0" showErrorMessage="0" allowBlank="1" type="list">
      <formula1>"עברית,אנגלית,יידיש,ארמית"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0" customWidth="1" min="3" max="3"/>
    <col width="20" customWidth="1" min="4" max="4"/>
    <col width="28" customWidth="1" min="5" max="5"/>
    <col width="20" customWidth="1" min="6" max="6"/>
    <col width="20" customWidth="1" min="7" max="7"/>
    <col width="20" customWidth="1" min="8" max="8"/>
    <col width="34" customWidth="1" min="9" max="9"/>
    <col width="44" customWidth="1" min="10" max="10"/>
    <col width="12" customWidth="1" min="11" max="11"/>
    <col width="14" customWidth="1" min="12" max="12"/>
    <col width="16" customWidth="1" min="13" max="13"/>
    <col width="12" customWidth="1" min="14" max="14"/>
    <col width="12" customWidth="1" min="15" max="15"/>
    <col width="22" customWidth="1" min="16" max="16"/>
    <col width="18" customWidth="1" min="17" max="17"/>
    <col width="12" customWidth="1" min="18" max="18"/>
    <col width="10" customWidth="1" min="19" max="19"/>
    <col width="10" customWidth="1" min="20" max="20"/>
  </cols>
  <sheetData>
    <row r="1">
      <c r="A1" s="1" t="inlineStr">
        <is>
          <t>מק"ט</t>
        </is>
      </c>
      <c r="B1" s="2" t="inlineStr">
        <is>
          <t>ברקוד</t>
        </is>
      </c>
      <c r="C1" s="1" t="inlineStr">
        <is>
          <t>שם הספר</t>
        </is>
      </c>
      <c r="D1" s="2" t="inlineStr">
        <is>
          <t>תת קטגוריה</t>
        </is>
      </c>
      <c r="E1" s="2" t="inlineStr">
        <is>
          <t>קטגוריות נוספות</t>
        </is>
      </c>
      <c r="F1" s="2" t="inlineStr">
        <is>
          <t>מחבר</t>
        </is>
      </c>
      <c r="G1" s="2" t="inlineStr">
        <is>
          <t>רב</t>
        </is>
      </c>
      <c r="H1" s="2" t="inlineStr">
        <is>
          <t>הוצאה לאור</t>
        </is>
      </c>
      <c r="I1" s="2" t="inlineStr">
        <is>
          <t>תיאור קצר</t>
        </is>
      </c>
      <c r="J1" s="2" t="inlineStr">
        <is>
          <t>תיאור ארוך</t>
        </is>
      </c>
      <c r="K1" s="1" t="inlineStr">
        <is>
          <t>מחיר</t>
        </is>
      </c>
      <c r="L1" s="2" t="inlineStr">
        <is>
          <t>מחיר מבצע</t>
        </is>
      </c>
      <c r="M1" s="2" t="inlineStr">
        <is>
          <t>כמות במלאי</t>
        </is>
      </c>
      <c r="N1" s="2" t="inlineStr">
        <is>
          <t>משקל</t>
        </is>
      </c>
      <c r="O1" s="2" t="inlineStr">
        <is>
          <t>שפה</t>
        </is>
      </c>
      <c r="P1" s="2" t="inlineStr">
        <is>
          <t>שם קובץ תמונה</t>
        </is>
      </c>
      <c r="Q1" s="2" t="inlineStr">
        <is>
          <t>מוצג בדף הבית</t>
        </is>
      </c>
      <c r="R1" s="2" t="inlineStr">
        <is>
          <t>מומלץ</t>
        </is>
      </c>
      <c r="S1" s="2" t="inlineStr">
        <is>
          <t>חדש</t>
        </is>
      </c>
      <c r="T1" s="2" t="inlineStr">
        <is>
          <t>פעיל</t>
        </is>
      </c>
    </row>
  </sheetData>
  <autoFilter ref="A1:T10000"/>
  <dataValidations count="2">
    <dataValidation sqref="Q2:T10000" showDropDown="0" showInputMessage="0" showErrorMessage="0" allowBlank="1" type="list">
      <formula1>"כן,לא"</formula1>
    </dataValidation>
    <dataValidation sqref="O2:O10000" showDropDown="0" showInputMessage="0" showErrorMessage="0" allowBlank="1" type="list">
      <formula1>"עברית,אנגלית,יידיש,ארמית"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0" customWidth="1" min="3" max="3"/>
    <col width="20" customWidth="1" min="4" max="4"/>
    <col width="28" customWidth="1" min="5" max="5"/>
    <col width="20" customWidth="1" min="6" max="6"/>
    <col width="20" customWidth="1" min="7" max="7"/>
    <col width="20" customWidth="1" min="8" max="8"/>
    <col width="34" customWidth="1" min="9" max="9"/>
    <col width="44" customWidth="1" min="10" max="10"/>
    <col width="12" customWidth="1" min="11" max="11"/>
    <col width="14" customWidth="1" min="12" max="12"/>
    <col width="16" customWidth="1" min="13" max="13"/>
    <col width="12" customWidth="1" min="14" max="14"/>
    <col width="12" customWidth="1" min="15" max="15"/>
    <col width="22" customWidth="1" min="16" max="16"/>
    <col width="18" customWidth="1" min="17" max="17"/>
    <col width="12" customWidth="1" min="18" max="18"/>
    <col width="10" customWidth="1" min="19" max="19"/>
    <col width="10" customWidth="1" min="20" max="20"/>
  </cols>
  <sheetData>
    <row r="1">
      <c r="A1" s="1" t="inlineStr">
        <is>
          <t>מק"ט</t>
        </is>
      </c>
      <c r="B1" s="2" t="inlineStr">
        <is>
          <t>ברקוד</t>
        </is>
      </c>
      <c r="C1" s="1" t="inlineStr">
        <is>
          <t>שם הספר</t>
        </is>
      </c>
      <c r="D1" s="2" t="inlineStr">
        <is>
          <t>תת קטגוריה</t>
        </is>
      </c>
      <c r="E1" s="2" t="inlineStr">
        <is>
          <t>קטגוריות נוספות</t>
        </is>
      </c>
      <c r="F1" s="2" t="inlineStr">
        <is>
          <t>מחבר</t>
        </is>
      </c>
      <c r="G1" s="2" t="inlineStr">
        <is>
          <t>רב</t>
        </is>
      </c>
      <c r="H1" s="2" t="inlineStr">
        <is>
          <t>הוצאה לאור</t>
        </is>
      </c>
      <c r="I1" s="2" t="inlineStr">
        <is>
          <t>תיאור קצר</t>
        </is>
      </c>
      <c r="J1" s="2" t="inlineStr">
        <is>
          <t>תיאור ארוך</t>
        </is>
      </c>
      <c r="K1" s="1" t="inlineStr">
        <is>
          <t>מחיר</t>
        </is>
      </c>
      <c r="L1" s="2" t="inlineStr">
        <is>
          <t>מחיר מבצע</t>
        </is>
      </c>
      <c r="M1" s="2" t="inlineStr">
        <is>
          <t>כמות במלאי</t>
        </is>
      </c>
      <c r="N1" s="2" t="inlineStr">
        <is>
          <t>משקל</t>
        </is>
      </c>
      <c r="O1" s="2" t="inlineStr">
        <is>
          <t>שפה</t>
        </is>
      </c>
      <c r="P1" s="2" t="inlineStr">
        <is>
          <t>שם קובץ תמונה</t>
        </is>
      </c>
      <c r="Q1" s="2" t="inlineStr">
        <is>
          <t>מוצג בדף הבית</t>
        </is>
      </c>
      <c r="R1" s="2" t="inlineStr">
        <is>
          <t>מומלץ</t>
        </is>
      </c>
      <c r="S1" s="2" t="inlineStr">
        <is>
          <t>חדש</t>
        </is>
      </c>
      <c r="T1" s="2" t="inlineStr">
        <is>
          <t>פעיל</t>
        </is>
      </c>
    </row>
  </sheetData>
  <autoFilter ref="A1:T10000"/>
  <dataValidations count="2">
    <dataValidation sqref="Q2:T10000" showDropDown="0" showInputMessage="0" showErrorMessage="0" allowBlank="1" type="list">
      <formula1>"כן,לא"</formula1>
    </dataValidation>
    <dataValidation sqref="O2:O10000" showDropDown="0" showInputMessage="0" showErrorMessage="0" allowBlank="1" type="list">
      <formula1>"עברית,אנגלית,יידיש,ארמית"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0" customWidth="1" min="3" max="3"/>
    <col width="20" customWidth="1" min="4" max="4"/>
    <col width="28" customWidth="1" min="5" max="5"/>
    <col width="20" customWidth="1" min="6" max="6"/>
    <col width="20" customWidth="1" min="7" max="7"/>
    <col width="20" customWidth="1" min="8" max="8"/>
    <col width="34" customWidth="1" min="9" max="9"/>
    <col width="44" customWidth="1" min="10" max="10"/>
    <col width="12" customWidth="1" min="11" max="11"/>
    <col width="14" customWidth="1" min="12" max="12"/>
    <col width="16" customWidth="1" min="13" max="13"/>
    <col width="12" customWidth="1" min="14" max="14"/>
    <col width="12" customWidth="1" min="15" max="15"/>
    <col width="22" customWidth="1" min="16" max="16"/>
    <col width="18" customWidth="1" min="17" max="17"/>
    <col width="12" customWidth="1" min="18" max="18"/>
    <col width="10" customWidth="1" min="19" max="19"/>
    <col width="10" customWidth="1" min="20" max="20"/>
  </cols>
  <sheetData>
    <row r="1">
      <c r="A1" s="1" t="inlineStr">
        <is>
          <t>מק"ט</t>
        </is>
      </c>
      <c r="B1" s="2" t="inlineStr">
        <is>
          <t>ברקוד</t>
        </is>
      </c>
      <c r="C1" s="1" t="inlineStr">
        <is>
          <t>שם הספר</t>
        </is>
      </c>
      <c r="D1" s="2" t="inlineStr">
        <is>
          <t>תת קטגוריה</t>
        </is>
      </c>
      <c r="E1" s="2" t="inlineStr">
        <is>
          <t>קטגוריות נוספות</t>
        </is>
      </c>
      <c r="F1" s="2" t="inlineStr">
        <is>
          <t>מחבר</t>
        </is>
      </c>
      <c r="G1" s="2" t="inlineStr">
        <is>
          <t>רב</t>
        </is>
      </c>
      <c r="H1" s="2" t="inlineStr">
        <is>
          <t>הוצאה לאור</t>
        </is>
      </c>
      <c r="I1" s="2" t="inlineStr">
        <is>
          <t>תיאור קצר</t>
        </is>
      </c>
      <c r="J1" s="2" t="inlineStr">
        <is>
          <t>תיאור ארוך</t>
        </is>
      </c>
      <c r="K1" s="1" t="inlineStr">
        <is>
          <t>מחיר</t>
        </is>
      </c>
      <c r="L1" s="2" t="inlineStr">
        <is>
          <t>מחיר מבצע</t>
        </is>
      </c>
      <c r="M1" s="2" t="inlineStr">
        <is>
          <t>כמות במלאי</t>
        </is>
      </c>
      <c r="N1" s="2" t="inlineStr">
        <is>
          <t>משקל</t>
        </is>
      </c>
      <c r="O1" s="2" t="inlineStr">
        <is>
          <t>שפה</t>
        </is>
      </c>
      <c r="P1" s="2" t="inlineStr">
        <is>
          <t>שם קובץ תמונה</t>
        </is>
      </c>
      <c r="Q1" s="2" t="inlineStr">
        <is>
          <t>מוצג בדף הבית</t>
        </is>
      </c>
      <c r="R1" s="2" t="inlineStr">
        <is>
          <t>מומלץ</t>
        </is>
      </c>
      <c r="S1" s="2" t="inlineStr">
        <is>
          <t>חדש</t>
        </is>
      </c>
      <c r="T1" s="2" t="inlineStr">
        <is>
          <t>פעיל</t>
        </is>
      </c>
    </row>
  </sheetData>
  <autoFilter ref="A1:T10000"/>
  <dataValidations count="2">
    <dataValidation sqref="Q2:T10000" showDropDown="0" showInputMessage="0" showErrorMessage="0" allowBlank="1" type="list">
      <formula1>"כן,לא"</formula1>
    </dataValidation>
    <dataValidation sqref="O2:O10000" showDropDown="0" showInputMessage="0" showErrorMessage="0" allowBlank="1" type="list">
      <formula1>"עברית,אנגלית,יידיש,ארמית"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T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0" customWidth="1" min="3" max="3"/>
    <col width="20" customWidth="1" min="4" max="4"/>
    <col width="28" customWidth="1" min="5" max="5"/>
    <col width="20" customWidth="1" min="6" max="6"/>
    <col width="20" customWidth="1" min="7" max="7"/>
    <col width="20" customWidth="1" min="8" max="8"/>
    <col width="34" customWidth="1" min="9" max="9"/>
    <col width="44" customWidth="1" min="10" max="10"/>
    <col width="12" customWidth="1" min="11" max="11"/>
    <col width="14" customWidth="1" min="12" max="12"/>
    <col width="16" customWidth="1" min="13" max="13"/>
    <col width="12" customWidth="1" min="14" max="14"/>
    <col width="12" customWidth="1" min="15" max="15"/>
    <col width="22" customWidth="1" min="16" max="16"/>
    <col width="18" customWidth="1" min="17" max="17"/>
    <col width="12" customWidth="1" min="18" max="18"/>
    <col width="10" customWidth="1" min="19" max="19"/>
    <col width="10" customWidth="1" min="20" max="20"/>
  </cols>
  <sheetData>
    <row r="1">
      <c r="A1" s="1" t="inlineStr">
        <is>
          <t>מק"ט</t>
        </is>
      </c>
      <c r="B1" s="2" t="inlineStr">
        <is>
          <t>ברקוד</t>
        </is>
      </c>
      <c r="C1" s="1" t="inlineStr">
        <is>
          <t>שם הספר</t>
        </is>
      </c>
      <c r="D1" s="2" t="inlineStr">
        <is>
          <t>תת קטגוריה</t>
        </is>
      </c>
      <c r="E1" s="2" t="inlineStr">
        <is>
          <t>קטגוריות נוספות</t>
        </is>
      </c>
      <c r="F1" s="2" t="inlineStr">
        <is>
          <t>מחבר</t>
        </is>
      </c>
      <c r="G1" s="2" t="inlineStr">
        <is>
          <t>רב</t>
        </is>
      </c>
      <c r="H1" s="2" t="inlineStr">
        <is>
          <t>הוצאה לאור</t>
        </is>
      </c>
      <c r="I1" s="2" t="inlineStr">
        <is>
          <t>תיאור קצר</t>
        </is>
      </c>
      <c r="J1" s="2" t="inlineStr">
        <is>
          <t>תיאור ארוך</t>
        </is>
      </c>
      <c r="K1" s="1" t="inlineStr">
        <is>
          <t>מחיר</t>
        </is>
      </c>
      <c r="L1" s="2" t="inlineStr">
        <is>
          <t>מחיר מבצע</t>
        </is>
      </c>
      <c r="M1" s="2" t="inlineStr">
        <is>
          <t>כמות במלאי</t>
        </is>
      </c>
      <c r="N1" s="2" t="inlineStr">
        <is>
          <t>משקל</t>
        </is>
      </c>
      <c r="O1" s="2" t="inlineStr">
        <is>
          <t>שפה</t>
        </is>
      </c>
      <c r="P1" s="2" t="inlineStr">
        <is>
          <t>שם קובץ תמונה</t>
        </is>
      </c>
      <c r="Q1" s="2" t="inlineStr">
        <is>
          <t>מוצג בדף הבית</t>
        </is>
      </c>
      <c r="R1" s="2" t="inlineStr">
        <is>
          <t>מומלץ</t>
        </is>
      </c>
      <c r="S1" s="2" t="inlineStr">
        <is>
          <t>חדש</t>
        </is>
      </c>
      <c r="T1" s="2" t="inlineStr">
        <is>
          <t>פעיל</t>
        </is>
      </c>
    </row>
  </sheetData>
  <autoFilter ref="A1:T10000"/>
  <dataValidations count="2">
    <dataValidation sqref="Q2:T10000" showDropDown="0" showInputMessage="0" showErrorMessage="0" allowBlank="1" type="list">
      <formula1>"כן,לא"</formula1>
    </dataValidation>
    <dataValidation sqref="O2:O10000" showDropDown="0" showInputMessage="0" showErrorMessage="0" allowBlank="1" type="list">
      <formula1>"עברית,אנגלית,יידיש,ארמית"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T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0" customWidth="1" min="3" max="3"/>
    <col width="20" customWidth="1" min="4" max="4"/>
    <col width="28" customWidth="1" min="5" max="5"/>
    <col width="20" customWidth="1" min="6" max="6"/>
    <col width="20" customWidth="1" min="7" max="7"/>
    <col width="20" customWidth="1" min="8" max="8"/>
    <col width="34" customWidth="1" min="9" max="9"/>
    <col width="44" customWidth="1" min="10" max="10"/>
    <col width="12" customWidth="1" min="11" max="11"/>
    <col width="14" customWidth="1" min="12" max="12"/>
    <col width="16" customWidth="1" min="13" max="13"/>
    <col width="12" customWidth="1" min="14" max="14"/>
    <col width="12" customWidth="1" min="15" max="15"/>
    <col width="22" customWidth="1" min="16" max="16"/>
    <col width="18" customWidth="1" min="17" max="17"/>
    <col width="12" customWidth="1" min="18" max="18"/>
    <col width="10" customWidth="1" min="19" max="19"/>
    <col width="10" customWidth="1" min="20" max="20"/>
  </cols>
  <sheetData>
    <row r="1">
      <c r="A1" s="1" t="inlineStr">
        <is>
          <t>מק"ט</t>
        </is>
      </c>
      <c r="B1" s="2" t="inlineStr">
        <is>
          <t>ברקוד</t>
        </is>
      </c>
      <c r="C1" s="1" t="inlineStr">
        <is>
          <t>שם הספר</t>
        </is>
      </c>
      <c r="D1" s="2" t="inlineStr">
        <is>
          <t>תת קטגוריה</t>
        </is>
      </c>
      <c r="E1" s="2" t="inlineStr">
        <is>
          <t>קטגוריות נוספות</t>
        </is>
      </c>
      <c r="F1" s="2" t="inlineStr">
        <is>
          <t>מחבר</t>
        </is>
      </c>
      <c r="G1" s="2" t="inlineStr">
        <is>
          <t>רב</t>
        </is>
      </c>
      <c r="H1" s="2" t="inlineStr">
        <is>
          <t>הוצאה לאור</t>
        </is>
      </c>
      <c r="I1" s="2" t="inlineStr">
        <is>
          <t>תיאור קצר</t>
        </is>
      </c>
      <c r="J1" s="2" t="inlineStr">
        <is>
          <t>תיאור ארוך</t>
        </is>
      </c>
      <c r="K1" s="1" t="inlineStr">
        <is>
          <t>מחיר</t>
        </is>
      </c>
      <c r="L1" s="2" t="inlineStr">
        <is>
          <t>מחיר מבצע</t>
        </is>
      </c>
      <c r="M1" s="2" t="inlineStr">
        <is>
          <t>כמות במלאי</t>
        </is>
      </c>
      <c r="N1" s="2" t="inlineStr">
        <is>
          <t>משקל</t>
        </is>
      </c>
      <c r="O1" s="2" t="inlineStr">
        <is>
          <t>שפה</t>
        </is>
      </c>
      <c r="P1" s="2" t="inlineStr">
        <is>
          <t>שם קובץ תמונה</t>
        </is>
      </c>
      <c r="Q1" s="2" t="inlineStr">
        <is>
          <t>מוצג בדף הבית</t>
        </is>
      </c>
      <c r="R1" s="2" t="inlineStr">
        <is>
          <t>מומלץ</t>
        </is>
      </c>
      <c r="S1" s="2" t="inlineStr">
        <is>
          <t>חדש</t>
        </is>
      </c>
      <c r="T1" s="2" t="inlineStr">
        <is>
          <t>פעיל</t>
        </is>
      </c>
    </row>
  </sheetData>
  <autoFilter ref="A1:T10000"/>
  <dataValidations count="2">
    <dataValidation sqref="Q2:T10000" showDropDown="0" showInputMessage="0" showErrorMessage="0" allowBlank="1" type="list">
      <formula1>"כן,לא"</formula1>
    </dataValidation>
    <dataValidation sqref="O2:O10000" showDropDown="0" showInputMessage="0" showErrorMessage="0" allowBlank="1" type="list">
      <formula1>"עברית,אנגלית,יידיש,ארמית"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0" customWidth="1" min="3" max="3"/>
    <col width="20" customWidth="1" min="4" max="4"/>
    <col width="28" customWidth="1" min="5" max="5"/>
    <col width="20" customWidth="1" min="6" max="6"/>
    <col width="20" customWidth="1" min="7" max="7"/>
    <col width="20" customWidth="1" min="8" max="8"/>
    <col width="34" customWidth="1" min="9" max="9"/>
    <col width="44" customWidth="1" min="10" max="10"/>
    <col width="12" customWidth="1" min="11" max="11"/>
    <col width="14" customWidth="1" min="12" max="12"/>
    <col width="16" customWidth="1" min="13" max="13"/>
    <col width="12" customWidth="1" min="14" max="14"/>
    <col width="12" customWidth="1" min="15" max="15"/>
    <col width="22" customWidth="1" min="16" max="16"/>
    <col width="18" customWidth="1" min="17" max="17"/>
    <col width="12" customWidth="1" min="18" max="18"/>
    <col width="10" customWidth="1" min="19" max="19"/>
    <col width="10" customWidth="1" min="20" max="20"/>
  </cols>
  <sheetData>
    <row r="1">
      <c r="A1" s="1" t="inlineStr">
        <is>
          <t>מק"ט</t>
        </is>
      </c>
      <c r="B1" s="2" t="inlineStr">
        <is>
          <t>ברקוד</t>
        </is>
      </c>
      <c r="C1" s="1" t="inlineStr">
        <is>
          <t>שם הספר</t>
        </is>
      </c>
      <c r="D1" s="2" t="inlineStr">
        <is>
          <t>תת קטגוריה</t>
        </is>
      </c>
      <c r="E1" s="2" t="inlineStr">
        <is>
          <t>קטגוריות נוספות</t>
        </is>
      </c>
      <c r="F1" s="2" t="inlineStr">
        <is>
          <t>מחבר</t>
        </is>
      </c>
      <c r="G1" s="2" t="inlineStr">
        <is>
          <t>רב</t>
        </is>
      </c>
      <c r="H1" s="2" t="inlineStr">
        <is>
          <t>הוצאה לאור</t>
        </is>
      </c>
      <c r="I1" s="2" t="inlineStr">
        <is>
          <t>תיאור קצר</t>
        </is>
      </c>
      <c r="J1" s="2" t="inlineStr">
        <is>
          <t>תיאור ארוך</t>
        </is>
      </c>
      <c r="K1" s="1" t="inlineStr">
        <is>
          <t>מחיר</t>
        </is>
      </c>
      <c r="L1" s="2" t="inlineStr">
        <is>
          <t>מחיר מבצע</t>
        </is>
      </c>
      <c r="M1" s="2" t="inlineStr">
        <is>
          <t>כמות במלאי</t>
        </is>
      </c>
      <c r="N1" s="2" t="inlineStr">
        <is>
          <t>משקל</t>
        </is>
      </c>
      <c r="O1" s="2" t="inlineStr">
        <is>
          <t>שפה</t>
        </is>
      </c>
      <c r="P1" s="2" t="inlineStr">
        <is>
          <t>שם קובץ תמונה</t>
        </is>
      </c>
      <c r="Q1" s="2" t="inlineStr">
        <is>
          <t>מוצג בדף הבית</t>
        </is>
      </c>
      <c r="R1" s="2" t="inlineStr">
        <is>
          <t>מומלץ</t>
        </is>
      </c>
      <c r="S1" s="2" t="inlineStr">
        <is>
          <t>חדש</t>
        </is>
      </c>
      <c r="T1" s="2" t="inlineStr">
        <is>
          <t>פעיל</t>
        </is>
      </c>
    </row>
  </sheetData>
  <autoFilter ref="A1:T10000"/>
  <dataValidations count="2">
    <dataValidation sqref="Q2:T10000" showDropDown="0" showInputMessage="0" showErrorMessage="0" allowBlank="1" type="list">
      <formula1>"כן,לא"</formula1>
    </dataValidation>
    <dataValidation sqref="O2:O10000" showDropDown="0" showInputMessage="0" showErrorMessage="0" allowBlank="1" type="list">
      <formula1>"עברית,אנגלית,יידיש,ארמית"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2026-06-02T19:43:46Z</dcterms:created>
  <dcterms:modified xmlns:dcterms="http://purl.org/dc/terms/" xmlns:xsi="http://www.w3.org/2001/XMLSchema-instance" xsi:type="dcterms:W3CDTF">2026-06-02T19:43:46Z</dcterms:modified>
</cp:coreProperties>
</file>