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s" sheetId="1" state="visible" r:id="rId1"/>
    <sheet xmlns:r="http://schemas.openxmlformats.org/officeDocument/2006/relationships" name="Huong_dan" sheetId="2" state="visible" r:id="rId2"/>
  </sheets>
  <definedNames>
    <definedName name="_xlnm._FilterDatabase" localSheetId="0" hidden="1">'Students'!$A$1:$AI$1001</definedName>
    <definedName name="_xlnm._FilterDatabase" localSheetId="1" hidden="1">'Huong_dan'!$A$1:$D$36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FaithEdu</author>
  </authors>
  <commentList>
    <comment ref="A1" authorId="0" shapeId="0">
      <text>
        <t>✅ | Họ tên</t>
      </text>
    </comment>
    <comment ref="B1" authorId="0" shapeId="0">
      <text>
        <t>❌ | ID lớp, để trống nếu chưa có lớp</t>
      </text>
    </comment>
    <comment ref="C1" authorId="0" shapeId="0">
      <text>
        <t>❌ | Mã HS, trống thì API tự tạo</t>
      </text>
    </comment>
    <comment ref="D1" authorId="0" shapeId="0">
      <text>
        <t>❌ | male / female / other</t>
      </text>
    </comment>
    <comment ref="E1" authorId="0" shapeId="0">
      <text>
        <t>❌ | DD/MM/YYYY</t>
      </text>
    </comment>
    <comment ref="F1" authorId="0" shapeId="0">
      <text>
        <t>❌ | Nơi sinh</t>
      </text>
    </comment>
    <comment ref="G1" authorId="0" shapeId="0">
      <text>
        <t>❌ | Trống → Việt Nam</t>
      </text>
    </comment>
    <comment ref="H1" authorId="0" shapeId="0">
      <text>
        <t>❌ | SĐT</t>
      </text>
    </comment>
    <comment ref="I1" authorId="0" shapeId="0">
      <text>
        <t>❌ | Email</t>
      </text>
    </comment>
    <comment ref="J1" authorId="0" shapeId="0">
      <text>
        <t>❌ | Địa chỉ</t>
      </text>
    </comment>
    <comment ref="K1" authorId="0" shapeId="0">
      <text>
        <t>❌ | Giáo xứ</t>
      </text>
    </comment>
    <comment ref="L1" authorId="0" shapeId="0">
      <text>
        <t>❌ | Họ tên cha</t>
      </text>
    </comment>
    <comment ref="M1" authorId="0" shapeId="0">
      <text>
        <t>❌ | SĐT cha</t>
      </text>
    </comment>
    <comment ref="N1" authorId="0" shapeId="0">
      <text>
        <t>❌ | Họ tên mẹ</t>
      </text>
    </comment>
    <comment ref="O1" authorId="0" shapeId="0">
      <text>
        <t>❌ | SĐT mẹ</t>
      </text>
    </comment>
    <comment ref="P1" authorId="0" shapeId="0">
      <text>
        <t>❌ | Người giám hộ</t>
      </text>
    </comment>
    <comment ref="Q1" authorId="0" shapeId="0">
      <text>
        <t>❌ | SĐT người giám hộ</t>
      </text>
    </comment>
    <comment ref="R1" authorId="0" shapeId="0">
      <text>
        <t>❌ | Quan hệ</t>
      </text>
    </comment>
    <comment ref="S1" authorId="0" shapeId="0">
      <text>
        <t>❌ | Tên thánh khi rửa tội</t>
      </text>
    </comment>
    <comment ref="T1" authorId="0" shapeId="0">
      <text>
        <t>❌ | Ngày rửa tội</t>
      </text>
    </comment>
    <comment ref="U1" authorId="0" shapeId="0">
      <text>
        <t>❌ | Nơi rửa tội</t>
      </text>
    </comment>
    <comment ref="V1" authorId="0" shapeId="0">
      <text>
        <t>❌ | Giáo xứ rửa tội</t>
      </text>
    </comment>
    <comment ref="W1" authorId="0" shapeId="0">
      <text>
        <t>❌ | Số chứng thư</t>
      </text>
    </comment>
    <comment ref="X1" authorId="0" shapeId="0">
      <text>
        <t>❌ | Tên thánh</t>
      </text>
    </comment>
    <comment ref="Y1" authorId="0" shapeId="0">
      <text>
        <t>❌ | Ngày rước lễ lần đầu</t>
      </text>
    </comment>
    <comment ref="Z1" authorId="0" shapeId="0">
      <text>
        <t>❌ | Nơi rước lễ</t>
      </text>
    </comment>
    <comment ref="AA1" authorId="0" shapeId="0">
      <text>
        <t>❌ | Ngày thêm sức</t>
      </text>
    </comment>
    <comment ref="AB1" authorId="0" shapeId="0">
      <text>
        <t>❌ | Nơi thêm sức</t>
      </text>
    </comment>
    <comment ref="AC1" authorId="0" shapeId="0">
      <text>
        <t>❌ | Tên thánh thêm sức</t>
      </text>
    </comment>
    <comment ref="AD1" authorId="0" shapeId="0">
      <text>
        <t>❌ | Lớp/cấp giáo lý</t>
      </text>
    </comment>
    <comment ref="AE1" authorId="0" shapeId="0">
      <text>
        <t>❌ | new / studying / completed / graduated / dropped</t>
      </text>
    </comment>
    <comment ref="AF1" authorId="0" shapeId="0">
      <text>
        <t>❌ | Ngày nhập học</t>
      </text>
    </comment>
    <comment ref="AG1" authorId="0" shapeId="0">
      <text>
        <t>❌ | Ghi chú</t>
      </text>
    </comment>
    <comment ref="AH1" authorId="0" shapeId="0">
      <text>
        <t>❌ | URL/path avatar</t>
      </text>
    </comment>
    <comment ref="AI1" authorId="0" shapeId="0">
      <text>
        <t>❌ | active / inactive / graduated / transferred / dropped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29" customWidth="1" min="3" max="3"/>
    <col width="23" customWidth="1" min="4" max="4"/>
    <col width="16" customWidth="1" min="5" max="5"/>
    <col width="14" customWidth="1" min="6" max="6"/>
    <col width="1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4" customWidth="1" min="14" max="14"/>
    <col width="15" customWidth="1" min="15" max="15"/>
    <col width="16" customWidth="1" min="16" max="16"/>
    <col width="19" customWidth="1" min="17" max="17"/>
    <col width="24" customWidth="1" min="18" max="18"/>
    <col width="23" customWidth="1" min="19" max="19"/>
    <col width="15" customWidth="1" min="20" max="20"/>
    <col width="16" customWidth="1" min="21" max="21"/>
    <col width="17" customWidth="1" min="22" max="22"/>
    <col width="25" customWidth="1" min="23" max="23"/>
    <col width="14" customWidth="1" min="24" max="24"/>
    <col width="23" customWidth="1" min="25" max="25"/>
    <col width="24" customWidth="1" min="26" max="26"/>
    <col width="20" customWidth="1" min="27" max="27"/>
    <col width="21" customWidth="1" min="28" max="28"/>
    <col width="26" customWidth="1" min="29" max="29"/>
    <col width="18" customWidth="1" min="30" max="30"/>
    <col width="30" customWidth="1" min="31" max="31"/>
    <col width="18" customWidth="1" min="32" max="32"/>
    <col width="14" customWidth="1" min="33" max="33"/>
    <col width="17" customWidth="1" min="34" max="34"/>
    <col width="30" customWidth="1" min="35" max="35"/>
  </cols>
  <sheetData>
    <row r="1" ht="42" customHeight="1">
      <c r="A1" s="1" t="inlineStr">
        <is>
          <t>name</t>
        </is>
      </c>
      <c r="B1" s="1" t="inlineStr">
        <is>
          <t>class_id</t>
        </is>
      </c>
      <c r="C1" s="1" t="inlineStr">
        <is>
          <t>code</t>
        </is>
      </c>
      <c r="D1" s="1" t="inlineStr">
        <is>
          <t>gender</t>
        </is>
      </c>
      <c r="E1" s="1" t="inlineStr">
        <is>
          <t>date_of_birth</t>
        </is>
      </c>
      <c r="F1" s="1" t="inlineStr">
        <is>
          <t>birth_place</t>
        </is>
      </c>
      <c r="G1" s="1" t="inlineStr">
        <is>
          <t>nationality</t>
        </is>
      </c>
      <c r="H1" s="1" t="inlineStr">
        <is>
          <t>phone</t>
        </is>
      </c>
      <c r="I1" s="1" t="inlineStr">
        <is>
          <t>email</t>
        </is>
      </c>
      <c r="J1" s="1" t="inlineStr">
        <is>
          <t>address</t>
        </is>
      </c>
      <c r="K1" s="1" t="inlineStr">
        <is>
          <t>parish</t>
        </is>
      </c>
      <c r="L1" s="1" t="inlineStr">
        <is>
          <t>father_name</t>
        </is>
      </c>
      <c r="M1" s="1" t="inlineStr">
        <is>
          <t>father_phone</t>
        </is>
      </c>
      <c r="N1" s="1" t="inlineStr">
        <is>
          <t>mother_name</t>
        </is>
      </c>
      <c r="O1" s="1" t="inlineStr">
        <is>
          <t>mother_phone</t>
        </is>
      </c>
      <c r="P1" s="1" t="inlineStr">
        <is>
          <t>guardian_name</t>
        </is>
      </c>
      <c r="Q1" s="1" t="inlineStr">
        <is>
          <t>guardian_phone</t>
        </is>
      </c>
      <c r="R1" s="1" t="inlineStr">
        <is>
          <t>guardian_relationship</t>
        </is>
      </c>
      <c r="S1" s="1" t="inlineStr">
        <is>
          <t>baptism_name</t>
        </is>
      </c>
      <c r="T1" s="1" t="inlineStr">
        <is>
          <t>baptism_date</t>
        </is>
      </c>
      <c r="U1" s="1" t="inlineStr">
        <is>
          <t>baptism_place</t>
        </is>
      </c>
      <c r="V1" s="1" t="inlineStr">
        <is>
          <t>baptism_parish</t>
        </is>
      </c>
      <c r="W1" s="1" t="inlineStr">
        <is>
          <t>baptism_certificate_no</t>
        </is>
      </c>
      <c r="X1" s="1" t="inlineStr">
        <is>
          <t>saint_name</t>
        </is>
      </c>
      <c r="Y1" s="1" t="inlineStr">
        <is>
          <t>first_communion_date</t>
        </is>
      </c>
      <c r="Z1" s="1" t="inlineStr">
        <is>
          <t>first_communion_place</t>
        </is>
      </c>
      <c r="AA1" s="1" t="inlineStr">
        <is>
          <t>confirmation_date</t>
        </is>
      </c>
      <c r="AB1" s="1" t="inlineStr">
        <is>
          <t>confirmation_place</t>
        </is>
      </c>
      <c r="AC1" s="1" t="inlineStr">
        <is>
          <t>confirmation_saint_name</t>
        </is>
      </c>
      <c r="AD1" s="1" t="inlineStr">
        <is>
          <t>catechism_level</t>
        </is>
      </c>
      <c r="AE1" s="1" t="inlineStr">
        <is>
          <t>catechism_status</t>
        </is>
      </c>
      <c r="AF1" s="1" t="inlineStr">
        <is>
          <t>enrollment_date</t>
        </is>
      </c>
      <c r="AG1" s="1" t="inlineStr">
        <is>
          <t>note</t>
        </is>
      </c>
      <c r="AH1" s="1" t="inlineStr">
        <is>
          <t>avatar</t>
        </is>
      </c>
      <c r="AI1" s="1" t="inlineStr">
        <is>
          <t>status</t>
        </is>
      </c>
    </row>
    <row r="2">
      <c r="A2" s="2" t="inlineStr">
        <is>
          <t>Nguyễn Minh Anh</t>
        </is>
      </c>
      <c r="B2" s="2" t="inlineStr"/>
      <c r="C2" s="2" t="inlineStr"/>
      <c r="D2" s="2" t="inlineStr">
        <is>
          <t>female</t>
        </is>
      </c>
      <c r="E2" s="3" t="inlineStr">
        <is>
          <t>15/03/2014</t>
        </is>
      </c>
      <c r="F2" s="2" t="inlineStr">
        <is>
          <t>Hà Nội</t>
        </is>
      </c>
      <c r="G2" s="2" t="inlineStr"/>
      <c r="H2" s="2" t="inlineStr">
        <is>
          <t>0901234567</t>
        </is>
      </c>
      <c r="I2" s="2" t="inlineStr">
        <is>
          <t>minhanh@example.com</t>
        </is>
      </c>
      <c r="J2" s="2" t="inlineStr">
        <is>
          <t>12 Nguyễn Trãi, Hà Nội</t>
        </is>
      </c>
      <c r="K2" s="2" t="inlineStr">
        <is>
          <t>Giáo xứ Thái Hà</t>
        </is>
      </c>
      <c r="L2" s="2" t="inlineStr">
        <is>
          <t>Nguyễn Văn Minh</t>
        </is>
      </c>
      <c r="M2" s="2" t="inlineStr">
        <is>
          <t>0901111111</t>
        </is>
      </c>
      <c r="N2" s="2" t="inlineStr">
        <is>
          <t>Trần Thị Lan</t>
        </is>
      </c>
      <c r="O2" s="2" t="inlineStr">
        <is>
          <t>0902222222</t>
        </is>
      </c>
      <c r="P2" s="2" t="inlineStr">
        <is>
          <t>Nguyễn Văn Minh</t>
        </is>
      </c>
      <c r="Q2" s="2" t="inlineStr">
        <is>
          <t>0901111111</t>
        </is>
      </c>
      <c r="R2" s="2" t="inlineStr">
        <is>
          <t>Cha</t>
        </is>
      </c>
      <c r="S2" s="2" t="inlineStr">
        <is>
          <t>Maria</t>
        </is>
      </c>
      <c r="T2" s="3" t="inlineStr">
        <is>
          <t>20/04/2014</t>
        </is>
      </c>
      <c r="U2" s="2" t="inlineStr">
        <is>
          <t>Nhà thờ Thái Hà</t>
        </is>
      </c>
      <c r="V2" s="2" t="inlineStr">
        <is>
          <t>Giáo xứ Thái Hà</t>
        </is>
      </c>
      <c r="W2" s="2" t="inlineStr">
        <is>
          <t>GC-001</t>
        </is>
      </c>
      <c r="X2" s="2" t="inlineStr">
        <is>
          <t>Maria</t>
        </is>
      </c>
      <c r="Y2" s="3" t="inlineStr">
        <is>
          <t>10/05/2024</t>
        </is>
      </c>
      <c r="Z2" s="2" t="inlineStr">
        <is>
          <t>Nhà thờ Thái Hà</t>
        </is>
      </c>
      <c r="AA2" s="3" t="inlineStr">
        <is>
          <t>12/05/2025</t>
        </is>
      </c>
      <c r="AB2" s="2" t="inlineStr">
        <is>
          <t>Nhà thờ Thái Hà</t>
        </is>
      </c>
      <c r="AC2" s="2" t="inlineStr">
        <is>
          <t>Phaolô</t>
        </is>
      </c>
      <c r="AD2" s="2" t="inlineStr">
        <is>
          <t>Lớp 6</t>
        </is>
      </c>
      <c r="AE2" s="2" t="inlineStr">
        <is>
          <t>studying</t>
        </is>
      </c>
      <c r="AF2" s="3" t="inlineStr">
        <is>
          <t>01/09/2024</t>
        </is>
      </c>
      <c r="AG2" s="2" t="inlineStr">
        <is>
          <t>Học sinh chăm ngoan</t>
        </is>
      </c>
      <c r="AH2" s="2" t="inlineStr"/>
      <c r="AI2" s="2" t="inlineStr">
        <is>
          <t>active</t>
        </is>
      </c>
    </row>
    <row r="3">
      <c r="A3" s="2" t="inlineStr">
        <is>
          <t>Trần Gia Huy</t>
        </is>
      </c>
      <c r="B3" s="2" t="inlineStr"/>
      <c r="C3" s="2" t="inlineStr"/>
      <c r="D3" s="2" t="inlineStr">
        <is>
          <t>male</t>
        </is>
      </c>
      <c r="E3" s="3" t="inlineStr">
        <is>
          <t>22/08/2013</t>
        </is>
      </c>
      <c r="F3" s="2" t="inlineStr">
        <is>
          <t>Đà Nẵng</t>
        </is>
      </c>
      <c r="G3" s="2" t="inlineStr">
        <is>
          <t>Việt Nam</t>
        </is>
      </c>
      <c r="H3" s="2" t="inlineStr">
        <is>
          <t>0912345678</t>
        </is>
      </c>
      <c r="I3" s="2" t="inlineStr">
        <is>
          <t>giahuy@example.com</t>
        </is>
      </c>
      <c r="J3" s="2" t="inlineStr">
        <is>
          <t>25 Lê Duẩn, Đà Nẵng</t>
        </is>
      </c>
      <c r="K3" s="2" t="inlineStr">
        <is>
          <t>Giáo xứ Chính Tòa</t>
        </is>
      </c>
      <c r="L3" s="2" t="inlineStr">
        <is>
          <t>Trần Văn Hùng</t>
        </is>
      </c>
      <c r="M3" s="2" t="inlineStr">
        <is>
          <t>0911111111</t>
        </is>
      </c>
      <c r="N3" s="2" t="inlineStr">
        <is>
          <t>Phạm Thị Mai</t>
        </is>
      </c>
      <c r="O3" s="2" t="inlineStr">
        <is>
          <t>0912222222</t>
        </is>
      </c>
      <c r="P3" s="2" t="inlineStr">
        <is>
          <t>Phạm Thị Mai</t>
        </is>
      </c>
      <c r="Q3" s="2" t="inlineStr">
        <is>
          <t>0912222222</t>
        </is>
      </c>
      <c r="R3" s="2" t="inlineStr">
        <is>
          <t>Mẹ</t>
        </is>
      </c>
      <c r="S3" s="2" t="inlineStr">
        <is>
          <t>Giuse</t>
        </is>
      </c>
      <c r="T3" s="3" t="inlineStr">
        <is>
          <t>05/09/2013</t>
        </is>
      </c>
      <c r="U3" s="2" t="inlineStr">
        <is>
          <t>Nhà thờ Chính Tòa</t>
        </is>
      </c>
      <c r="V3" s="2" t="inlineStr">
        <is>
          <t>Giáo xứ Chính Tòa</t>
        </is>
      </c>
      <c r="W3" s="2" t="inlineStr">
        <is>
          <t>GC-002</t>
        </is>
      </c>
      <c r="X3" s="2" t="inlineStr">
        <is>
          <t>Giuse</t>
        </is>
      </c>
      <c r="Y3" s="3" t="inlineStr">
        <is>
          <t>15/05/2024</t>
        </is>
      </c>
      <c r="Z3" s="2" t="inlineStr">
        <is>
          <t>Nhà thờ Chính Tòa</t>
        </is>
      </c>
      <c r="AA3" s="3" t="inlineStr"/>
      <c r="AB3" s="2" t="inlineStr"/>
      <c r="AC3" s="2" t="inlineStr"/>
      <c r="AD3" s="2" t="inlineStr">
        <is>
          <t>Lớp 7</t>
        </is>
      </c>
      <c r="AE3" s="2" t="inlineStr">
        <is>
          <t>new</t>
        </is>
      </c>
      <c r="AF3" s="3" t="inlineStr">
        <is>
          <t>01/09/2025</t>
        </is>
      </c>
      <c r="AG3" s="2" t="inlineStr"/>
      <c r="AH3" s="2" t="inlineStr"/>
      <c r="AI3" s="2" t="inlineStr">
        <is>
          <t>active</t>
        </is>
      </c>
    </row>
    <row r="4">
      <c r="E4" s="4" t="n"/>
      <c r="T4" s="4" t="n"/>
      <c r="Y4" s="4" t="n"/>
      <c r="AA4" s="4" t="n"/>
      <c r="AF4" s="4" t="n"/>
    </row>
    <row r="5">
      <c r="E5" s="4" t="n"/>
      <c r="T5" s="4" t="n"/>
      <c r="Y5" s="4" t="n"/>
      <c r="AA5" s="4" t="n"/>
      <c r="AF5" s="4" t="n"/>
    </row>
    <row r="6">
      <c r="E6" s="4" t="n"/>
      <c r="T6" s="4" t="n"/>
      <c r="Y6" s="4" t="n"/>
      <c r="AA6" s="4" t="n"/>
      <c r="AF6" s="4" t="n"/>
    </row>
    <row r="7">
      <c r="E7" s="4" t="n"/>
      <c r="T7" s="4" t="n"/>
      <c r="Y7" s="4" t="n"/>
      <c r="AA7" s="4" t="n"/>
      <c r="AF7" s="4" t="n"/>
    </row>
    <row r="8">
      <c r="E8" s="4" t="n"/>
      <c r="T8" s="4" t="n"/>
      <c r="Y8" s="4" t="n"/>
      <c r="AA8" s="4" t="n"/>
      <c r="AF8" s="4" t="n"/>
    </row>
    <row r="9">
      <c r="E9" s="4" t="n"/>
      <c r="T9" s="4" t="n"/>
      <c r="Y9" s="4" t="n"/>
      <c r="AA9" s="4" t="n"/>
      <c r="AF9" s="4" t="n"/>
    </row>
    <row r="10">
      <c r="E10" s="4" t="n"/>
      <c r="T10" s="4" t="n"/>
      <c r="Y10" s="4" t="n"/>
      <c r="AA10" s="4" t="n"/>
      <c r="AF10" s="4" t="n"/>
    </row>
    <row r="11">
      <c r="E11" s="4" t="n"/>
      <c r="T11" s="4" t="n"/>
      <c r="Y11" s="4" t="n"/>
      <c r="AA11" s="4" t="n"/>
      <c r="AF11" s="4" t="n"/>
    </row>
    <row r="12">
      <c r="E12" s="4" t="n"/>
      <c r="T12" s="4" t="n"/>
      <c r="Y12" s="4" t="n"/>
      <c r="AA12" s="4" t="n"/>
      <c r="AF12" s="4" t="n"/>
    </row>
    <row r="13">
      <c r="E13" s="4" t="n"/>
      <c r="T13" s="4" t="n"/>
      <c r="Y13" s="4" t="n"/>
      <c r="AA13" s="4" t="n"/>
      <c r="AF13" s="4" t="n"/>
    </row>
    <row r="14">
      <c r="E14" s="4" t="n"/>
      <c r="T14" s="4" t="n"/>
      <c r="Y14" s="4" t="n"/>
      <c r="AA14" s="4" t="n"/>
      <c r="AF14" s="4" t="n"/>
    </row>
    <row r="15">
      <c r="E15" s="4" t="n"/>
      <c r="T15" s="4" t="n"/>
      <c r="Y15" s="4" t="n"/>
      <c r="AA15" s="4" t="n"/>
      <c r="AF15" s="4" t="n"/>
    </row>
    <row r="16">
      <c r="E16" s="4" t="n"/>
      <c r="T16" s="4" t="n"/>
      <c r="Y16" s="4" t="n"/>
      <c r="AA16" s="4" t="n"/>
      <c r="AF16" s="4" t="n"/>
    </row>
    <row r="17">
      <c r="E17" s="4" t="n"/>
      <c r="T17" s="4" t="n"/>
      <c r="Y17" s="4" t="n"/>
      <c r="AA17" s="4" t="n"/>
      <c r="AF17" s="4" t="n"/>
    </row>
    <row r="18">
      <c r="E18" s="4" t="n"/>
      <c r="T18" s="4" t="n"/>
      <c r="Y18" s="4" t="n"/>
      <c r="AA18" s="4" t="n"/>
      <c r="AF18" s="4" t="n"/>
    </row>
    <row r="19">
      <c r="E19" s="4" t="n"/>
      <c r="T19" s="4" t="n"/>
      <c r="Y19" s="4" t="n"/>
      <c r="AA19" s="4" t="n"/>
      <c r="AF19" s="4" t="n"/>
    </row>
    <row r="20">
      <c r="E20" s="4" t="n"/>
      <c r="T20" s="4" t="n"/>
      <c r="Y20" s="4" t="n"/>
      <c r="AA20" s="4" t="n"/>
      <c r="AF20" s="4" t="n"/>
    </row>
    <row r="21">
      <c r="E21" s="4" t="n"/>
      <c r="T21" s="4" t="n"/>
      <c r="Y21" s="4" t="n"/>
      <c r="AA21" s="4" t="n"/>
      <c r="AF21" s="4" t="n"/>
    </row>
    <row r="22">
      <c r="E22" s="4" t="n"/>
      <c r="T22" s="4" t="n"/>
      <c r="Y22" s="4" t="n"/>
      <c r="AA22" s="4" t="n"/>
      <c r="AF22" s="4" t="n"/>
    </row>
    <row r="23">
      <c r="E23" s="4" t="n"/>
      <c r="T23" s="4" t="n"/>
      <c r="Y23" s="4" t="n"/>
      <c r="AA23" s="4" t="n"/>
      <c r="AF23" s="4" t="n"/>
    </row>
    <row r="24">
      <c r="E24" s="4" t="n"/>
      <c r="T24" s="4" t="n"/>
      <c r="Y24" s="4" t="n"/>
      <c r="AA24" s="4" t="n"/>
      <c r="AF24" s="4" t="n"/>
    </row>
    <row r="25">
      <c r="E25" s="4" t="n"/>
      <c r="T25" s="4" t="n"/>
      <c r="Y25" s="4" t="n"/>
      <c r="AA25" s="4" t="n"/>
      <c r="AF25" s="4" t="n"/>
    </row>
    <row r="26">
      <c r="E26" s="4" t="n"/>
      <c r="T26" s="4" t="n"/>
      <c r="Y26" s="4" t="n"/>
      <c r="AA26" s="4" t="n"/>
      <c r="AF26" s="4" t="n"/>
    </row>
    <row r="27">
      <c r="E27" s="4" t="n"/>
      <c r="T27" s="4" t="n"/>
      <c r="Y27" s="4" t="n"/>
      <c r="AA27" s="4" t="n"/>
      <c r="AF27" s="4" t="n"/>
    </row>
    <row r="28">
      <c r="E28" s="4" t="n"/>
      <c r="T28" s="4" t="n"/>
      <c r="Y28" s="4" t="n"/>
      <c r="AA28" s="4" t="n"/>
      <c r="AF28" s="4" t="n"/>
    </row>
    <row r="29">
      <c r="E29" s="4" t="n"/>
      <c r="T29" s="4" t="n"/>
      <c r="Y29" s="4" t="n"/>
      <c r="AA29" s="4" t="n"/>
      <c r="AF29" s="4" t="n"/>
    </row>
    <row r="30">
      <c r="E30" s="4" t="n"/>
      <c r="T30" s="4" t="n"/>
      <c r="Y30" s="4" t="n"/>
      <c r="AA30" s="4" t="n"/>
      <c r="AF30" s="4" t="n"/>
    </row>
    <row r="31">
      <c r="E31" s="4" t="n"/>
      <c r="T31" s="4" t="n"/>
      <c r="Y31" s="4" t="n"/>
      <c r="AA31" s="4" t="n"/>
      <c r="AF31" s="4" t="n"/>
    </row>
    <row r="32">
      <c r="E32" s="4" t="n"/>
      <c r="T32" s="4" t="n"/>
      <c r="Y32" s="4" t="n"/>
      <c r="AA32" s="4" t="n"/>
      <c r="AF32" s="4" t="n"/>
    </row>
    <row r="33">
      <c r="E33" s="4" t="n"/>
      <c r="T33" s="4" t="n"/>
      <c r="Y33" s="4" t="n"/>
      <c r="AA33" s="4" t="n"/>
      <c r="AF33" s="4" t="n"/>
    </row>
    <row r="34">
      <c r="E34" s="4" t="n"/>
      <c r="T34" s="4" t="n"/>
      <c r="Y34" s="4" t="n"/>
      <c r="AA34" s="4" t="n"/>
      <c r="AF34" s="4" t="n"/>
    </row>
    <row r="35">
      <c r="E35" s="4" t="n"/>
      <c r="T35" s="4" t="n"/>
      <c r="Y35" s="4" t="n"/>
      <c r="AA35" s="4" t="n"/>
      <c r="AF35" s="4" t="n"/>
    </row>
    <row r="36">
      <c r="E36" s="4" t="n"/>
      <c r="T36" s="4" t="n"/>
      <c r="Y36" s="4" t="n"/>
      <c r="AA36" s="4" t="n"/>
      <c r="AF36" s="4" t="n"/>
    </row>
    <row r="37">
      <c r="E37" s="4" t="n"/>
      <c r="T37" s="4" t="n"/>
      <c r="Y37" s="4" t="n"/>
      <c r="AA37" s="4" t="n"/>
      <c r="AF37" s="4" t="n"/>
    </row>
    <row r="38">
      <c r="E38" s="4" t="n"/>
      <c r="T38" s="4" t="n"/>
      <c r="Y38" s="4" t="n"/>
      <c r="AA38" s="4" t="n"/>
      <c r="AF38" s="4" t="n"/>
    </row>
    <row r="39">
      <c r="E39" s="4" t="n"/>
      <c r="T39" s="4" t="n"/>
      <c r="Y39" s="4" t="n"/>
      <c r="AA39" s="4" t="n"/>
      <c r="AF39" s="4" t="n"/>
    </row>
    <row r="40">
      <c r="E40" s="4" t="n"/>
      <c r="T40" s="4" t="n"/>
      <c r="Y40" s="4" t="n"/>
      <c r="AA40" s="4" t="n"/>
      <c r="AF40" s="4" t="n"/>
    </row>
    <row r="41">
      <c r="E41" s="4" t="n"/>
      <c r="T41" s="4" t="n"/>
      <c r="Y41" s="4" t="n"/>
      <c r="AA41" s="4" t="n"/>
      <c r="AF41" s="4" t="n"/>
    </row>
    <row r="42">
      <c r="E42" s="4" t="n"/>
      <c r="T42" s="4" t="n"/>
      <c r="Y42" s="4" t="n"/>
      <c r="AA42" s="4" t="n"/>
      <c r="AF42" s="4" t="n"/>
    </row>
    <row r="43">
      <c r="E43" s="4" t="n"/>
      <c r="T43" s="4" t="n"/>
      <c r="Y43" s="4" t="n"/>
      <c r="AA43" s="4" t="n"/>
      <c r="AF43" s="4" t="n"/>
    </row>
    <row r="44">
      <c r="E44" s="4" t="n"/>
      <c r="T44" s="4" t="n"/>
      <c r="Y44" s="4" t="n"/>
      <c r="AA44" s="4" t="n"/>
      <c r="AF44" s="4" t="n"/>
    </row>
    <row r="45">
      <c r="E45" s="4" t="n"/>
      <c r="T45" s="4" t="n"/>
      <c r="Y45" s="4" t="n"/>
      <c r="AA45" s="4" t="n"/>
      <c r="AF45" s="4" t="n"/>
    </row>
    <row r="46">
      <c r="E46" s="4" t="n"/>
      <c r="T46" s="4" t="n"/>
      <c r="Y46" s="4" t="n"/>
      <c r="AA46" s="4" t="n"/>
      <c r="AF46" s="4" t="n"/>
    </row>
    <row r="47">
      <c r="E47" s="4" t="n"/>
      <c r="T47" s="4" t="n"/>
      <c r="Y47" s="4" t="n"/>
      <c r="AA47" s="4" t="n"/>
      <c r="AF47" s="4" t="n"/>
    </row>
    <row r="48">
      <c r="E48" s="4" t="n"/>
      <c r="T48" s="4" t="n"/>
      <c r="Y48" s="4" t="n"/>
      <c r="AA48" s="4" t="n"/>
      <c r="AF48" s="4" t="n"/>
    </row>
    <row r="49">
      <c r="E49" s="4" t="n"/>
      <c r="T49" s="4" t="n"/>
      <c r="Y49" s="4" t="n"/>
      <c r="AA49" s="4" t="n"/>
      <c r="AF49" s="4" t="n"/>
    </row>
    <row r="50">
      <c r="E50" s="4" t="n"/>
      <c r="T50" s="4" t="n"/>
      <c r="Y50" s="4" t="n"/>
      <c r="AA50" s="4" t="n"/>
      <c r="AF50" s="4" t="n"/>
    </row>
    <row r="51">
      <c r="E51" s="4" t="n"/>
      <c r="T51" s="4" t="n"/>
      <c r="Y51" s="4" t="n"/>
      <c r="AA51" s="4" t="n"/>
      <c r="AF51" s="4" t="n"/>
    </row>
    <row r="52">
      <c r="E52" s="4" t="n"/>
      <c r="T52" s="4" t="n"/>
      <c r="Y52" s="4" t="n"/>
      <c r="AA52" s="4" t="n"/>
      <c r="AF52" s="4" t="n"/>
    </row>
    <row r="53">
      <c r="E53" s="4" t="n"/>
      <c r="T53" s="4" t="n"/>
      <c r="Y53" s="4" t="n"/>
      <c r="AA53" s="4" t="n"/>
      <c r="AF53" s="4" t="n"/>
    </row>
    <row r="54">
      <c r="E54" s="4" t="n"/>
      <c r="T54" s="4" t="n"/>
      <c r="Y54" s="4" t="n"/>
      <c r="AA54" s="4" t="n"/>
      <c r="AF54" s="4" t="n"/>
    </row>
    <row r="55">
      <c r="E55" s="4" t="n"/>
      <c r="T55" s="4" t="n"/>
      <c r="Y55" s="4" t="n"/>
      <c r="AA55" s="4" t="n"/>
      <c r="AF55" s="4" t="n"/>
    </row>
    <row r="56">
      <c r="E56" s="4" t="n"/>
      <c r="T56" s="4" t="n"/>
      <c r="Y56" s="4" t="n"/>
      <c r="AA56" s="4" t="n"/>
      <c r="AF56" s="4" t="n"/>
    </row>
    <row r="57">
      <c r="E57" s="4" t="n"/>
      <c r="T57" s="4" t="n"/>
      <c r="Y57" s="4" t="n"/>
      <c r="AA57" s="4" t="n"/>
      <c r="AF57" s="4" t="n"/>
    </row>
    <row r="58">
      <c r="E58" s="4" t="n"/>
      <c r="T58" s="4" t="n"/>
      <c r="Y58" s="4" t="n"/>
      <c r="AA58" s="4" t="n"/>
      <c r="AF58" s="4" t="n"/>
    </row>
    <row r="59">
      <c r="E59" s="4" t="n"/>
      <c r="T59" s="4" t="n"/>
      <c r="Y59" s="4" t="n"/>
      <c r="AA59" s="4" t="n"/>
      <c r="AF59" s="4" t="n"/>
    </row>
    <row r="60">
      <c r="E60" s="4" t="n"/>
      <c r="T60" s="4" t="n"/>
      <c r="Y60" s="4" t="n"/>
      <c r="AA60" s="4" t="n"/>
      <c r="AF60" s="4" t="n"/>
    </row>
    <row r="61">
      <c r="E61" s="4" t="n"/>
      <c r="T61" s="4" t="n"/>
      <c r="Y61" s="4" t="n"/>
      <c r="AA61" s="4" t="n"/>
      <c r="AF61" s="4" t="n"/>
    </row>
    <row r="62">
      <c r="E62" s="4" t="n"/>
      <c r="T62" s="4" t="n"/>
      <c r="Y62" s="4" t="n"/>
      <c r="AA62" s="4" t="n"/>
      <c r="AF62" s="4" t="n"/>
    </row>
    <row r="63">
      <c r="E63" s="4" t="n"/>
      <c r="T63" s="4" t="n"/>
      <c r="Y63" s="4" t="n"/>
      <c r="AA63" s="4" t="n"/>
      <c r="AF63" s="4" t="n"/>
    </row>
    <row r="64">
      <c r="E64" s="4" t="n"/>
      <c r="T64" s="4" t="n"/>
      <c r="Y64" s="4" t="n"/>
      <c r="AA64" s="4" t="n"/>
      <c r="AF64" s="4" t="n"/>
    </row>
    <row r="65">
      <c r="E65" s="4" t="n"/>
      <c r="T65" s="4" t="n"/>
      <c r="Y65" s="4" t="n"/>
      <c r="AA65" s="4" t="n"/>
      <c r="AF65" s="4" t="n"/>
    </row>
    <row r="66">
      <c r="E66" s="4" t="n"/>
      <c r="T66" s="4" t="n"/>
      <c r="Y66" s="4" t="n"/>
      <c r="AA66" s="4" t="n"/>
      <c r="AF66" s="4" t="n"/>
    </row>
    <row r="67">
      <c r="E67" s="4" t="n"/>
      <c r="T67" s="4" t="n"/>
      <c r="Y67" s="4" t="n"/>
      <c r="AA67" s="4" t="n"/>
      <c r="AF67" s="4" t="n"/>
    </row>
    <row r="68">
      <c r="E68" s="4" t="n"/>
      <c r="T68" s="4" t="n"/>
      <c r="Y68" s="4" t="n"/>
      <c r="AA68" s="4" t="n"/>
      <c r="AF68" s="4" t="n"/>
    </row>
    <row r="69">
      <c r="E69" s="4" t="n"/>
      <c r="T69" s="4" t="n"/>
      <c r="Y69" s="4" t="n"/>
      <c r="AA69" s="4" t="n"/>
      <c r="AF69" s="4" t="n"/>
    </row>
    <row r="70">
      <c r="E70" s="4" t="n"/>
      <c r="T70" s="4" t="n"/>
      <c r="Y70" s="4" t="n"/>
      <c r="AA70" s="4" t="n"/>
      <c r="AF70" s="4" t="n"/>
    </row>
    <row r="71">
      <c r="E71" s="4" t="n"/>
      <c r="T71" s="4" t="n"/>
      <c r="Y71" s="4" t="n"/>
      <c r="AA71" s="4" t="n"/>
      <c r="AF71" s="4" t="n"/>
    </row>
    <row r="72">
      <c r="E72" s="4" t="n"/>
      <c r="T72" s="4" t="n"/>
      <c r="Y72" s="4" t="n"/>
      <c r="AA72" s="4" t="n"/>
      <c r="AF72" s="4" t="n"/>
    </row>
    <row r="73">
      <c r="E73" s="4" t="n"/>
      <c r="T73" s="4" t="n"/>
      <c r="Y73" s="4" t="n"/>
      <c r="AA73" s="4" t="n"/>
      <c r="AF73" s="4" t="n"/>
    </row>
    <row r="74">
      <c r="E74" s="4" t="n"/>
      <c r="T74" s="4" t="n"/>
      <c r="Y74" s="4" t="n"/>
      <c r="AA74" s="4" t="n"/>
      <c r="AF74" s="4" t="n"/>
    </row>
    <row r="75">
      <c r="E75" s="4" t="n"/>
      <c r="T75" s="4" t="n"/>
      <c r="Y75" s="4" t="n"/>
      <c r="AA75" s="4" t="n"/>
      <c r="AF75" s="4" t="n"/>
    </row>
    <row r="76">
      <c r="E76" s="4" t="n"/>
      <c r="T76" s="4" t="n"/>
      <c r="Y76" s="4" t="n"/>
      <c r="AA76" s="4" t="n"/>
      <c r="AF76" s="4" t="n"/>
    </row>
    <row r="77">
      <c r="E77" s="4" t="n"/>
      <c r="T77" s="4" t="n"/>
      <c r="Y77" s="4" t="n"/>
      <c r="AA77" s="4" t="n"/>
      <c r="AF77" s="4" t="n"/>
    </row>
    <row r="78">
      <c r="E78" s="4" t="n"/>
      <c r="T78" s="4" t="n"/>
      <c r="Y78" s="4" t="n"/>
      <c r="AA78" s="4" t="n"/>
      <c r="AF78" s="4" t="n"/>
    </row>
    <row r="79">
      <c r="E79" s="4" t="n"/>
      <c r="T79" s="4" t="n"/>
      <c r="Y79" s="4" t="n"/>
      <c r="AA79" s="4" t="n"/>
      <c r="AF79" s="4" t="n"/>
    </row>
    <row r="80">
      <c r="E80" s="4" t="n"/>
      <c r="T80" s="4" t="n"/>
      <c r="Y80" s="4" t="n"/>
      <c r="AA80" s="4" t="n"/>
      <c r="AF80" s="4" t="n"/>
    </row>
    <row r="81">
      <c r="E81" s="4" t="n"/>
      <c r="T81" s="4" t="n"/>
      <c r="Y81" s="4" t="n"/>
      <c r="AA81" s="4" t="n"/>
      <c r="AF81" s="4" t="n"/>
    </row>
    <row r="82">
      <c r="E82" s="4" t="n"/>
      <c r="T82" s="4" t="n"/>
      <c r="Y82" s="4" t="n"/>
      <c r="AA82" s="4" t="n"/>
      <c r="AF82" s="4" t="n"/>
    </row>
    <row r="83">
      <c r="E83" s="4" t="n"/>
      <c r="T83" s="4" t="n"/>
      <c r="Y83" s="4" t="n"/>
      <c r="AA83" s="4" t="n"/>
      <c r="AF83" s="4" t="n"/>
    </row>
    <row r="84">
      <c r="E84" s="4" t="n"/>
      <c r="T84" s="4" t="n"/>
      <c r="Y84" s="4" t="n"/>
      <c r="AA84" s="4" t="n"/>
      <c r="AF84" s="4" t="n"/>
    </row>
    <row r="85">
      <c r="E85" s="4" t="n"/>
      <c r="T85" s="4" t="n"/>
      <c r="Y85" s="4" t="n"/>
      <c r="AA85" s="4" t="n"/>
      <c r="AF85" s="4" t="n"/>
    </row>
    <row r="86">
      <c r="E86" s="4" t="n"/>
      <c r="T86" s="4" t="n"/>
      <c r="Y86" s="4" t="n"/>
      <c r="AA86" s="4" t="n"/>
      <c r="AF86" s="4" t="n"/>
    </row>
    <row r="87">
      <c r="E87" s="4" t="n"/>
      <c r="T87" s="4" t="n"/>
      <c r="Y87" s="4" t="n"/>
      <c r="AA87" s="4" t="n"/>
      <c r="AF87" s="4" t="n"/>
    </row>
    <row r="88">
      <c r="E88" s="4" t="n"/>
      <c r="T88" s="4" t="n"/>
      <c r="Y88" s="4" t="n"/>
      <c r="AA88" s="4" t="n"/>
      <c r="AF88" s="4" t="n"/>
    </row>
    <row r="89">
      <c r="E89" s="4" t="n"/>
      <c r="T89" s="4" t="n"/>
      <c r="Y89" s="4" t="n"/>
      <c r="AA89" s="4" t="n"/>
      <c r="AF89" s="4" t="n"/>
    </row>
    <row r="90">
      <c r="E90" s="4" t="n"/>
      <c r="T90" s="4" t="n"/>
      <c r="Y90" s="4" t="n"/>
      <c r="AA90" s="4" t="n"/>
      <c r="AF90" s="4" t="n"/>
    </row>
    <row r="91">
      <c r="E91" s="4" t="n"/>
      <c r="T91" s="4" t="n"/>
      <c r="Y91" s="4" t="n"/>
      <c r="AA91" s="4" t="n"/>
      <c r="AF91" s="4" t="n"/>
    </row>
    <row r="92">
      <c r="E92" s="4" t="n"/>
      <c r="T92" s="4" t="n"/>
      <c r="Y92" s="4" t="n"/>
      <c r="AA92" s="4" t="n"/>
      <c r="AF92" s="4" t="n"/>
    </row>
    <row r="93">
      <c r="E93" s="4" t="n"/>
      <c r="T93" s="4" t="n"/>
      <c r="Y93" s="4" t="n"/>
      <c r="AA93" s="4" t="n"/>
      <c r="AF93" s="4" t="n"/>
    </row>
    <row r="94">
      <c r="E94" s="4" t="n"/>
      <c r="T94" s="4" t="n"/>
      <c r="Y94" s="4" t="n"/>
      <c r="AA94" s="4" t="n"/>
      <c r="AF94" s="4" t="n"/>
    </row>
    <row r="95">
      <c r="E95" s="4" t="n"/>
      <c r="T95" s="4" t="n"/>
      <c r="Y95" s="4" t="n"/>
      <c r="AA95" s="4" t="n"/>
      <c r="AF95" s="4" t="n"/>
    </row>
    <row r="96">
      <c r="E96" s="4" t="n"/>
      <c r="T96" s="4" t="n"/>
      <c r="Y96" s="4" t="n"/>
      <c r="AA96" s="4" t="n"/>
      <c r="AF96" s="4" t="n"/>
    </row>
    <row r="97">
      <c r="E97" s="4" t="n"/>
      <c r="T97" s="4" t="n"/>
      <c r="Y97" s="4" t="n"/>
      <c r="AA97" s="4" t="n"/>
      <c r="AF97" s="4" t="n"/>
    </row>
    <row r="98">
      <c r="E98" s="4" t="n"/>
      <c r="T98" s="4" t="n"/>
      <c r="Y98" s="4" t="n"/>
      <c r="AA98" s="4" t="n"/>
      <c r="AF98" s="4" t="n"/>
    </row>
    <row r="99">
      <c r="E99" s="4" t="n"/>
      <c r="T99" s="4" t="n"/>
      <c r="Y99" s="4" t="n"/>
      <c r="AA99" s="4" t="n"/>
      <c r="AF99" s="4" t="n"/>
    </row>
    <row r="100">
      <c r="E100" s="4" t="n"/>
      <c r="T100" s="4" t="n"/>
      <c r="Y100" s="4" t="n"/>
      <c r="AA100" s="4" t="n"/>
      <c r="AF100" s="4" t="n"/>
    </row>
    <row r="101">
      <c r="E101" s="4" t="n"/>
      <c r="T101" s="4" t="n"/>
      <c r="Y101" s="4" t="n"/>
      <c r="AA101" s="4" t="n"/>
      <c r="AF101" s="4" t="n"/>
    </row>
    <row r="102">
      <c r="E102" s="4" t="n"/>
      <c r="T102" s="4" t="n"/>
      <c r="Y102" s="4" t="n"/>
      <c r="AA102" s="4" t="n"/>
      <c r="AF102" s="4" t="n"/>
    </row>
    <row r="103">
      <c r="E103" s="4" t="n"/>
      <c r="T103" s="4" t="n"/>
      <c r="Y103" s="4" t="n"/>
      <c r="AA103" s="4" t="n"/>
      <c r="AF103" s="4" t="n"/>
    </row>
    <row r="104">
      <c r="E104" s="4" t="n"/>
      <c r="T104" s="4" t="n"/>
      <c r="Y104" s="4" t="n"/>
      <c r="AA104" s="4" t="n"/>
      <c r="AF104" s="4" t="n"/>
    </row>
    <row r="105">
      <c r="E105" s="4" t="n"/>
      <c r="T105" s="4" t="n"/>
      <c r="Y105" s="4" t="n"/>
      <c r="AA105" s="4" t="n"/>
      <c r="AF105" s="4" t="n"/>
    </row>
    <row r="106">
      <c r="E106" s="4" t="n"/>
      <c r="T106" s="4" t="n"/>
      <c r="Y106" s="4" t="n"/>
      <c r="AA106" s="4" t="n"/>
      <c r="AF106" s="4" t="n"/>
    </row>
    <row r="107">
      <c r="E107" s="4" t="n"/>
      <c r="T107" s="4" t="n"/>
      <c r="Y107" s="4" t="n"/>
      <c r="AA107" s="4" t="n"/>
      <c r="AF107" s="4" t="n"/>
    </row>
    <row r="108">
      <c r="E108" s="4" t="n"/>
      <c r="T108" s="4" t="n"/>
      <c r="Y108" s="4" t="n"/>
      <c r="AA108" s="4" t="n"/>
      <c r="AF108" s="4" t="n"/>
    </row>
    <row r="109">
      <c r="E109" s="4" t="n"/>
      <c r="T109" s="4" t="n"/>
      <c r="Y109" s="4" t="n"/>
      <c r="AA109" s="4" t="n"/>
      <c r="AF109" s="4" t="n"/>
    </row>
    <row r="110">
      <c r="E110" s="4" t="n"/>
      <c r="T110" s="4" t="n"/>
      <c r="Y110" s="4" t="n"/>
      <c r="AA110" s="4" t="n"/>
      <c r="AF110" s="4" t="n"/>
    </row>
    <row r="111">
      <c r="E111" s="4" t="n"/>
      <c r="T111" s="4" t="n"/>
      <c r="Y111" s="4" t="n"/>
      <c r="AA111" s="4" t="n"/>
      <c r="AF111" s="4" t="n"/>
    </row>
    <row r="112">
      <c r="E112" s="4" t="n"/>
      <c r="T112" s="4" t="n"/>
      <c r="Y112" s="4" t="n"/>
      <c r="AA112" s="4" t="n"/>
      <c r="AF112" s="4" t="n"/>
    </row>
    <row r="113">
      <c r="E113" s="4" t="n"/>
      <c r="T113" s="4" t="n"/>
      <c r="Y113" s="4" t="n"/>
      <c r="AA113" s="4" t="n"/>
      <c r="AF113" s="4" t="n"/>
    </row>
    <row r="114">
      <c r="E114" s="4" t="n"/>
      <c r="T114" s="4" t="n"/>
      <c r="Y114" s="4" t="n"/>
      <c r="AA114" s="4" t="n"/>
      <c r="AF114" s="4" t="n"/>
    </row>
    <row r="115">
      <c r="E115" s="4" t="n"/>
      <c r="T115" s="4" t="n"/>
      <c r="Y115" s="4" t="n"/>
      <c r="AA115" s="4" t="n"/>
      <c r="AF115" s="4" t="n"/>
    </row>
    <row r="116">
      <c r="E116" s="4" t="n"/>
      <c r="T116" s="4" t="n"/>
      <c r="Y116" s="4" t="n"/>
      <c r="AA116" s="4" t="n"/>
      <c r="AF116" s="4" t="n"/>
    </row>
    <row r="117">
      <c r="E117" s="4" t="n"/>
      <c r="T117" s="4" t="n"/>
      <c r="Y117" s="4" t="n"/>
      <c r="AA117" s="4" t="n"/>
      <c r="AF117" s="4" t="n"/>
    </row>
    <row r="118">
      <c r="E118" s="4" t="n"/>
      <c r="T118" s="4" t="n"/>
      <c r="Y118" s="4" t="n"/>
      <c r="AA118" s="4" t="n"/>
      <c r="AF118" s="4" t="n"/>
    </row>
    <row r="119">
      <c r="E119" s="4" t="n"/>
      <c r="T119" s="4" t="n"/>
      <c r="Y119" s="4" t="n"/>
      <c r="AA119" s="4" t="n"/>
      <c r="AF119" s="4" t="n"/>
    </row>
    <row r="120">
      <c r="E120" s="4" t="n"/>
      <c r="T120" s="4" t="n"/>
      <c r="Y120" s="4" t="n"/>
      <c r="AA120" s="4" t="n"/>
      <c r="AF120" s="4" t="n"/>
    </row>
    <row r="121">
      <c r="E121" s="4" t="n"/>
      <c r="T121" s="4" t="n"/>
      <c r="Y121" s="4" t="n"/>
      <c r="AA121" s="4" t="n"/>
      <c r="AF121" s="4" t="n"/>
    </row>
    <row r="122">
      <c r="E122" s="4" t="n"/>
      <c r="T122" s="4" t="n"/>
      <c r="Y122" s="4" t="n"/>
      <c r="AA122" s="4" t="n"/>
      <c r="AF122" s="4" t="n"/>
    </row>
    <row r="123">
      <c r="E123" s="4" t="n"/>
      <c r="T123" s="4" t="n"/>
      <c r="Y123" s="4" t="n"/>
      <c r="AA123" s="4" t="n"/>
      <c r="AF123" s="4" t="n"/>
    </row>
    <row r="124">
      <c r="E124" s="4" t="n"/>
      <c r="T124" s="4" t="n"/>
      <c r="Y124" s="4" t="n"/>
      <c r="AA124" s="4" t="n"/>
      <c r="AF124" s="4" t="n"/>
    </row>
    <row r="125">
      <c r="E125" s="4" t="n"/>
      <c r="T125" s="4" t="n"/>
      <c r="Y125" s="4" t="n"/>
      <c r="AA125" s="4" t="n"/>
      <c r="AF125" s="4" t="n"/>
    </row>
    <row r="126">
      <c r="E126" s="4" t="n"/>
      <c r="T126" s="4" t="n"/>
      <c r="Y126" s="4" t="n"/>
      <c r="AA126" s="4" t="n"/>
      <c r="AF126" s="4" t="n"/>
    </row>
    <row r="127">
      <c r="E127" s="4" t="n"/>
      <c r="T127" s="4" t="n"/>
      <c r="Y127" s="4" t="n"/>
      <c r="AA127" s="4" t="n"/>
      <c r="AF127" s="4" t="n"/>
    </row>
    <row r="128">
      <c r="E128" s="4" t="n"/>
      <c r="T128" s="4" t="n"/>
      <c r="Y128" s="4" t="n"/>
      <c r="AA128" s="4" t="n"/>
      <c r="AF128" s="4" t="n"/>
    </row>
    <row r="129">
      <c r="E129" s="4" t="n"/>
      <c r="T129" s="4" t="n"/>
      <c r="Y129" s="4" t="n"/>
      <c r="AA129" s="4" t="n"/>
      <c r="AF129" s="4" t="n"/>
    </row>
    <row r="130">
      <c r="E130" s="4" t="n"/>
      <c r="T130" s="4" t="n"/>
      <c r="Y130" s="4" t="n"/>
      <c r="AA130" s="4" t="n"/>
      <c r="AF130" s="4" t="n"/>
    </row>
    <row r="131">
      <c r="E131" s="4" t="n"/>
      <c r="T131" s="4" t="n"/>
      <c r="Y131" s="4" t="n"/>
      <c r="AA131" s="4" t="n"/>
      <c r="AF131" s="4" t="n"/>
    </row>
    <row r="132">
      <c r="E132" s="4" t="n"/>
      <c r="T132" s="4" t="n"/>
      <c r="Y132" s="4" t="n"/>
      <c r="AA132" s="4" t="n"/>
      <c r="AF132" s="4" t="n"/>
    </row>
    <row r="133">
      <c r="E133" s="4" t="n"/>
      <c r="T133" s="4" t="n"/>
      <c r="Y133" s="4" t="n"/>
      <c r="AA133" s="4" t="n"/>
      <c r="AF133" s="4" t="n"/>
    </row>
    <row r="134">
      <c r="E134" s="4" t="n"/>
      <c r="T134" s="4" t="n"/>
      <c r="Y134" s="4" t="n"/>
      <c r="AA134" s="4" t="n"/>
      <c r="AF134" s="4" t="n"/>
    </row>
    <row r="135">
      <c r="E135" s="4" t="n"/>
      <c r="T135" s="4" t="n"/>
      <c r="Y135" s="4" t="n"/>
      <c r="AA135" s="4" t="n"/>
      <c r="AF135" s="4" t="n"/>
    </row>
    <row r="136">
      <c r="E136" s="4" t="n"/>
      <c r="T136" s="4" t="n"/>
      <c r="Y136" s="4" t="n"/>
      <c r="AA136" s="4" t="n"/>
      <c r="AF136" s="4" t="n"/>
    </row>
    <row r="137">
      <c r="E137" s="4" t="n"/>
      <c r="T137" s="4" t="n"/>
      <c r="Y137" s="4" t="n"/>
      <c r="AA137" s="4" t="n"/>
      <c r="AF137" s="4" t="n"/>
    </row>
    <row r="138">
      <c r="E138" s="4" t="n"/>
      <c r="T138" s="4" t="n"/>
      <c r="Y138" s="4" t="n"/>
      <c r="AA138" s="4" t="n"/>
      <c r="AF138" s="4" t="n"/>
    </row>
    <row r="139">
      <c r="E139" s="4" t="n"/>
      <c r="T139" s="4" t="n"/>
      <c r="Y139" s="4" t="n"/>
      <c r="AA139" s="4" t="n"/>
      <c r="AF139" s="4" t="n"/>
    </row>
    <row r="140">
      <c r="E140" s="4" t="n"/>
      <c r="T140" s="4" t="n"/>
      <c r="Y140" s="4" t="n"/>
      <c r="AA140" s="4" t="n"/>
      <c r="AF140" s="4" t="n"/>
    </row>
    <row r="141">
      <c r="E141" s="4" t="n"/>
      <c r="T141" s="4" t="n"/>
      <c r="Y141" s="4" t="n"/>
      <c r="AA141" s="4" t="n"/>
      <c r="AF141" s="4" t="n"/>
    </row>
    <row r="142">
      <c r="E142" s="4" t="n"/>
      <c r="T142" s="4" t="n"/>
      <c r="Y142" s="4" t="n"/>
      <c r="AA142" s="4" t="n"/>
      <c r="AF142" s="4" t="n"/>
    </row>
    <row r="143">
      <c r="E143" s="4" t="n"/>
      <c r="T143" s="4" t="n"/>
      <c r="Y143" s="4" t="n"/>
      <c r="AA143" s="4" t="n"/>
      <c r="AF143" s="4" t="n"/>
    </row>
    <row r="144">
      <c r="E144" s="4" t="n"/>
      <c r="T144" s="4" t="n"/>
      <c r="Y144" s="4" t="n"/>
      <c r="AA144" s="4" t="n"/>
      <c r="AF144" s="4" t="n"/>
    </row>
    <row r="145">
      <c r="E145" s="4" t="n"/>
      <c r="T145" s="4" t="n"/>
      <c r="Y145" s="4" t="n"/>
      <c r="AA145" s="4" t="n"/>
      <c r="AF145" s="4" t="n"/>
    </row>
    <row r="146">
      <c r="E146" s="4" t="n"/>
      <c r="T146" s="4" t="n"/>
      <c r="Y146" s="4" t="n"/>
      <c r="AA146" s="4" t="n"/>
      <c r="AF146" s="4" t="n"/>
    </row>
    <row r="147">
      <c r="E147" s="4" t="n"/>
      <c r="T147" s="4" t="n"/>
      <c r="Y147" s="4" t="n"/>
      <c r="AA147" s="4" t="n"/>
      <c r="AF147" s="4" t="n"/>
    </row>
    <row r="148">
      <c r="E148" s="4" t="n"/>
      <c r="T148" s="4" t="n"/>
      <c r="Y148" s="4" t="n"/>
      <c r="AA148" s="4" t="n"/>
      <c r="AF148" s="4" t="n"/>
    </row>
    <row r="149">
      <c r="E149" s="4" t="n"/>
      <c r="T149" s="4" t="n"/>
      <c r="Y149" s="4" t="n"/>
      <c r="AA149" s="4" t="n"/>
      <c r="AF149" s="4" t="n"/>
    </row>
    <row r="150">
      <c r="E150" s="4" t="n"/>
      <c r="T150" s="4" t="n"/>
      <c r="Y150" s="4" t="n"/>
      <c r="AA150" s="4" t="n"/>
      <c r="AF150" s="4" t="n"/>
    </row>
    <row r="151">
      <c r="E151" s="4" t="n"/>
      <c r="T151" s="4" t="n"/>
      <c r="Y151" s="4" t="n"/>
      <c r="AA151" s="4" t="n"/>
      <c r="AF151" s="4" t="n"/>
    </row>
    <row r="152">
      <c r="E152" s="4" t="n"/>
      <c r="T152" s="4" t="n"/>
      <c r="Y152" s="4" t="n"/>
      <c r="AA152" s="4" t="n"/>
      <c r="AF152" s="4" t="n"/>
    </row>
    <row r="153">
      <c r="E153" s="4" t="n"/>
      <c r="T153" s="4" t="n"/>
      <c r="Y153" s="4" t="n"/>
      <c r="AA153" s="4" t="n"/>
      <c r="AF153" s="4" t="n"/>
    </row>
    <row r="154">
      <c r="E154" s="4" t="n"/>
      <c r="T154" s="4" t="n"/>
      <c r="Y154" s="4" t="n"/>
      <c r="AA154" s="4" t="n"/>
      <c r="AF154" s="4" t="n"/>
    </row>
    <row r="155">
      <c r="E155" s="4" t="n"/>
      <c r="T155" s="4" t="n"/>
      <c r="Y155" s="4" t="n"/>
      <c r="AA155" s="4" t="n"/>
      <c r="AF155" s="4" t="n"/>
    </row>
    <row r="156">
      <c r="E156" s="4" t="n"/>
      <c r="T156" s="4" t="n"/>
      <c r="Y156" s="4" t="n"/>
      <c r="AA156" s="4" t="n"/>
      <c r="AF156" s="4" t="n"/>
    </row>
    <row r="157">
      <c r="E157" s="4" t="n"/>
      <c r="T157" s="4" t="n"/>
      <c r="Y157" s="4" t="n"/>
      <c r="AA157" s="4" t="n"/>
      <c r="AF157" s="4" t="n"/>
    </row>
    <row r="158">
      <c r="E158" s="4" t="n"/>
      <c r="T158" s="4" t="n"/>
      <c r="Y158" s="4" t="n"/>
      <c r="AA158" s="4" t="n"/>
      <c r="AF158" s="4" t="n"/>
    </row>
    <row r="159">
      <c r="E159" s="4" t="n"/>
      <c r="T159" s="4" t="n"/>
      <c r="Y159" s="4" t="n"/>
      <c r="AA159" s="4" t="n"/>
      <c r="AF159" s="4" t="n"/>
    </row>
    <row r="160">
      <c r="E160" s="4" t="n"/>
      <c r="T160" s="4" t="n"/>
      <c r="Y160" s="4" t="n"/>
      <c r="AA160" s="4" t="n"/>
      <c r="AF160" s="4" t="n"/>
    </row>
    <row r="161">
      <c r="E161" s="4" t="n"/>
      <c r="T161" s="4" t="n"/>
      <c r="Y161" s="4" t="n"/>
      <c r="AA161" s="4" t="n"/>
      <c r="AF161" s="4" t="n"/>
    </row>
    <row r="162">
      <c r="E162" s="4" t="n"/>
      <c r="T162" s="4" t="n"/>
      <c r="Y162" s="4" t="n"/>
      <c r="AA162" s="4" t="n"/>
      <c r="AF162" s="4" t="n"/>
    </row>
    <row r="163">
      <c r="E163" s="4" t="n"/>
      <c r="T163" s="4" t="n"/>
      <c r="Y163" s="4" t="n"/>
      <c r="AA163" s="4" t="n"/>
      <c r="AF163" s="4" t="n"/>
    </row>
    <row r="164">
      <c r="E164" s="4" t="n"/>
      <c r="T164" s="4" t="n"/>
      <c r="Y164" s="4" t="n"/>
      <c r="AA164" s="4" t="n"/>
      <c r="AF164" s="4" t="n"/>
    </row>
    <row r="165">
      <c r="E165" s="4" t="n"/>
      <c r="T165" s="4" t="n"/>
      <c r="Y165" s="4" t="n"/>
      <c r="AA165" s="4" t="n"/>
      <c r="AF165" s="4" t="n"/>
    </row>
    <row r="166">
      <c r="E166" s="4" t="n"/>
      <c r="T166" s="4" t="n"/>
      <c r="Y166" s="4" t="n"/>
      <c r="AA166" s="4" t="n"/>
      <c r="AF166" s="4" t="n"/>
    </row>
    <row r="167">
      <c r="E167" s="4" t="n"/>
      <c r="T167" s="4" t="n"/>
      <c r="Y167" s="4" t="n"/>
      <c r="AA167" s="4" t="n"/>
      <c r="AF167" s="4" t="n"/>
    </row>
    <row r="168">
      <c r="E168" s="4" t="n"/>
      <c r="T168" s="4" t="n"/>
      <c r="Y168" s="4" t="n"/>
      <c r="AA168" s="4" t="n"/>
      <c r="AF168" s="4" t="n"/>
    </row>
    <row r="169">
      <c r="E169" s="4" t="n"/>
      <c r="T169" s="4" t="n"/>
      <c r="Y169" s="4" t="n"/>
      <c r="AA169" s="4" t="n"/>
      <c r="AF169" s="4" t="n"/>
    </row>
    <row r="170">
      <c r="E170" s="4" t="n"/>
      <c r="T170" s="4" t="n"/>
      <c r="Y170" s="4" t="n"/>
      <c r="AA170" s="4" t="n"/>
      <c r="AF170" s="4" t="n"/>
    </row>
    <row r="171">
      <c r="E171" s="4" t="n"/>
      <c r="T171" s="4" t="n"/>
      <c r="Y171" s="4" t="n"/>
      <c r="AA171" s="4" t="n"/>
      <c r="AF171" s="4" t="n"/>
    </row>
    <row r="172">
      <c r="E172" s="4" t="n"/>
      <c r="T172" s="4" t="n"/>
      <c r="Y172" s="4" t="n"/>
      <c r="AA172" s="4" t="n"/>
      <c r="AF172" s="4" t="n"/>
    </row>
    <row r="173">
      <c r="E173" s="4" t="n"/>
      <c r="T173" s="4" t="n"/>
      <c r="Y173" s="4" t="n"/>
      <c r="AA173" s="4" t="n"/>
      <c r="AF173" s="4" t="n"/>
    </row>
    <row r="174">
      <c r="E174" s="4" t="n"/>
      <c r="T174" s="4" t="n"/>
      <c r="Y174" s="4" t="n"/>
      <c r="AA174" s="4" t="n"/>
      <c r="AF174" s="4" t="n"/>
    </row>
    <row r="175">
      <c r="E175" s="4" t="n"/>
      <c r="T175" s="4" t="n"/>
      <c r="Y175" s="4" t="n"/>
      <c r="AA175" s="4" t="n"/>
      <c r="AF175" s="4" t="n"/>
    </row>
    <row r="176">
      <c r="E176" s="4" t="n"/>
      <c r="T176" s="4" t="n"/>
      <c r="Y176" s="4" t="n"/>
      <c r="AA176" s="4" t="n"/>
      <c r="AF176" s="4" t="n"/>
    </row>
    <row r="177">
      <c r="E177" s="4" t="n"/>
      <c r="T177" s="4" t="n"/>
      <c r="Y177" s="4" t="n"/>
      <c r="AA177" s="4" t="n"/>
      <c r="AF177" s="4" t="n"/>
    </row>
    <row r="178">
      <c r="E178" s="4" t="n"/>
      <c r="T178" s="4" t="n"/>
      <c r="Y178" s="4" t="n"/>
      <c r="AA178" s="4" t="n"/>
      <c r="AF178" s="4" t="n"/>
    </row>
    <row r="179">
      <c r="E179" s="4" t="n"/>
      <c r="T179" s="4" t="n"/>
      <c r="Y179" s="4" t="n"/>
      <c r="AA179" s="4" t="n"/>
      <c r="AF179" s="4" t="n"/>
    </row>
    <row r="180">
      <c r="E180" s="4" t="n"/>
      <c r="T180" s="4" t="n"/>
      <c r="Y180" s="4" t="n"/>
      <c r="AA180" s="4" t="n"/>
      <c r="AF180" s="4" t="n"/>
    </row>
    <row r="181">
      <c r="E181" s="4" t="n"/>
      <c r="T181" s="4" t="n"/>
      <c r="Y181" s="4" t="n"/>
      <c r="AA181" s="4" t="n"/>
      <c r="AF181" s="4" t="n"/>
    </row>
    <row r="182">
      <c r="E182" s="4" t="n"/>
      <c r="T182" s="4" t="n"/>
      <c r="Y182" s="4" t="n"/>
      <c r="AA182" s="4" t="n"/>
      <c r="AF182" s="4" t="n"/>
    </row>
    <row r="183">
      <c r="E183" s="4" t="n"/>
      <c r="T183" s="4" t="n"/>
      <c r="Y183" s="4" t="n"/>
      <c r="AA183" s="4" t="n"/>
      <c r="AF183" s="4" t="n"/>
    </row>
    <row r="184">
      <c r="E184" s="4" t="n"/>
      <c r="T184" s="4" t="n"/>
      <c r="Y184" s="4" t="n"/>
      <c r="AA184" s="4" t="n"/>
      <c r="AF184" s="4" t="n"/>
    </row>
    <row r="185">
      <c r="E185" s="4" t="n"/>
      <c r="T185" s="4" t="n"/>
      <c r="Y185" s="4" t="n"/>
      <c r="AA185" s="4" t="n"/>
      <c r="AF185" s="4" t="n"/>
    </row>
    <row r="186">
      <c r="E186" s="4" t="n"/>
      <c r="T186" s="4" t="n"/>
      <c r="Y186" s="4" t="n"/>
      <c r="AA186" s="4" t="n"/>
      <c r="AF186" s="4" t="n"/>
    </row>
    <row r="187">
      <c r="E187" s="4" t="n"/>
      <c r="T187" s="4" t="n"/>
      <c r="Y187" s="4" t="n"/>
      <c r="AA187" s="4" t="n"/>
      <c r="AF187" s="4" t="n"/>
    </row>
    <row r="188">
      <c r="E188" s="4" t="n"/>
      <c r="T188" s="4" t="n"/>
      <c r="Y188" s="4" t="n"/>
      <c r="AA188" s="4" t="n"/>
      <c r="AF188" s="4" t="n"/>
    </row>
    <row r="189">
      <c r="E189" s="4" t="n"/>
      <c r="T189" s="4" t="n"/>
      <c r="Y189" s="4" t="n"/>
      <c r="AA189" s="4" t="n"/>
      <c r="AF189" s="4" t="n"/>
    </row>
    <row r="190">
      <c r="E190" s="4" t="n"/>
      <c r="T190" s="4" t="n"/>
      <c r="Y190" s="4" t="n"/>
      <c r="AA190" s="4" t="n"/>
      <c r="AF190" s="4" t="n"/>
    </row>
    <row r="191">
      <c r="E191" s="4" t="n"/>
      <c r="T191" s="4" t="n"/>
      <c r="Y191" s="4" t="n"/>
      <c r="AA191" s="4" t="n"/>
      <c r="AF191" s="4" t="n"/>
    </row>
    <row r="192">
      <c r="E192" s="4" t="n"/>
      <c r="T192" s="4" t="n"/>
      <c r="Y192" s="4" t="n"/>
      <c r="AA192" s="4" t="n"/>
      <c r="AF192" s="4" t="n"/>
    </row>
    <row r="193">
      <c r="E193" s="4" t="n"/>
      <c r="T193" s="4" t="n"/>
      <c r="Y193" s="4" t="n"/>
      <c r="AA193" s="4" t="n"/>
      <c r="AF193" s="4" t="n"/>
    </row>
    <row r="194">
      <c r="E194" s="4" t="n"/>
      <c r="T194" s="4" t="n"/>
      <c r="Y194" s="4" t="n"/>
      <c r="AA194" s="4" t="n"/>
      <c r="AF194" s="4" t="n"/>
    </row>
    <row r="195">
      <c r="E195" s="4" t="n"/>
      <c r="T195" s="4" t="n"/>
      <c r="Y195" s="4" t="n"/>
      <c r="AA195" s="4" t="n"/>
      <c r="AF195" s="4" t="n"/>
    </row>
    <row r="196">
      <c r="E196" s="4" t="n"/>
      <c r="T196" s="4" t="n"/>
      <c r="Y196" s="4" t="n"/>
      <c r="AA196" s="4" t="n"/>
      <c r="AF196" s="4" t="n"/>
    </row>
    <row r="197">
      <c r="E197" s="4" t="n"/>
      <c r="T197" s="4" t="n"/>
      <c r="Y197" s="4" t="n"/>
      <c r="AA197" s="4" t="n"/>
      <c r="AF197" s="4" t="n"/>
    </row>
    <row r="198">
      <c r="E198" s="4" t="n"/>
      <c r="T198" s="4" t="n"/>
      <c r="Y198" s="4" t="n"/>
      <c r="AA198" s="4" t="n"/>
      <c r="AF198" s="4" t="n"/>
    </row>
    <row r="199">
      <c r="E199" s="4" t="n"/>
      <c r="T199" s="4" t="n"/>
      <c r="Y199" s="4" t="n"/>
      <c r="AA199" s="4" t="n"/>
      <c r="AF199" s="4" t="n"/>
    </row>
    <row r="200">
      <c r="E200" s="4" t="n"/>
      <c r="T200" s="4" t="n"/>
      <c r="Y200" s="4" t="n"/>
      <c r="AA200" s="4" t="n"/>
      <c r="AF200" s="4" t="n"/>
    </row>
    <row r="201">
      <c r="E201" s="4" t="n"/>
      <c r="T201" s="4" t="n"/>
      <c r="Y201" s="4" t="n"/>
      <c r="AA201" s="4" t="n"/>
      <c r="AF201" s="4" t="n"/>
    </row>
    <row r="202">
      <c r="E202" s="4" t="n"/>
      <c r="T202" s="4" t="n"/>
      <c r="Y202" s="4" t="n"/>
      <c r="AA202" s="4" t="n"/>
      <c r="AF202" s="4" t="n"/>
    </row>
    <row r="203">
      <c r="E203" s="4" t="n"/>
      <c r="T203" s="4" t="n"/>
      <c r="Y203" s="4" t="n"/>
      <c r="AA203" s="4" t="n"/>
      <c r="AF203" s="4" t="n"/>
    </row>
    <row r="204">
      <c r="E204" s="4" t="n"/>
      <c r="T204" s="4" t="n"/>
      <c r="Y204" s="4" t="n"/>
      <c r="AA204" s="4" t="n"/>
      <c r="AF204" s="4" t="n"/>
    </row>
    <row r="205">
      <c r="E205" s="4" t="n"/>
      <c r="T205" s="4" t="n"/>
      <c r="Y205" s="4" t="n"/>
      <c r="AA205" s="4" t="n"/>
      <c r="AF205" s="4" t="n"/>
    </row>
    <row r="206">
      <c r="E206" s="4" t="n"/>
      <c r="T206" s="4" t="n"/>
      <c r="Y206" s="4" t="n"/>
      <c r="AA206" s="4" t="n"/>
      <c r="AF206" s="4" t="n"/>
    </row>
    <row r="207">
      <c r="E207" s="4" t="n"/>
      <c r="T207" s="4" t="n"/>
      <c r="Y207" s="4" t="n"/>
      <c r="AA207" s="4" t="n"/>
      <c r="AF207" s="4" t="n"/>
    </row>
    <row r="208">
      <c r="E208" s="4" t="n"/>
      <c r="T208" s="4" t="n"/>
      <c r="Y208" s="4" t="n"/>
      <c r="AA208" s="4" t="n"/>
      <c r="AF208" s="4" t="n"/>
    </row>
    <row r="209">
      <c r="E209" s="4" t="n"/>
      <c r="T209" s="4" t="n"/>
      <c r="Y209" s="4" t="n"/>
      <c r="AA209" s="4" t="n"/>
      <c r="AF209" s="4" t="n"/>
    </row>
    <row r="210">
      <c r="E210" s="4" t="n"/>
      <c r="T210" s="4" t="n"/>
      <c r="Y210" s="4" t="n"/>
      <c r="AA210" s="4" t="n"/>
      <c r="AF210" s="4" t="n"/>
    </row>
    <row r="211">
      <c r="E211" s="4" t="n"/>
      <c r="T211" s="4" t="n"/>
      <c r="Y211" s="4" t="n"/>
      <c r="AA211" s="4" t="n"/>
      <c r="AF211" s="4" t="n"/>
    </row>
    <row r="212">
      <c r="E212" s="4" t="n"/>
      <c r="T212" s="4" t="n"/>
      <c r="Y212" s="4" t="n"/>
      <c r="AA212" s="4" t="n"/>
      <c r="AF212" s="4" t="n"/>
    </row>
    <row r="213">
      <c r="E213" s="4" t="n"/>
      <c r="T213" s="4" t="n"/>
      <c r="Y213" s="4" t="n"/>
      <c r="AA213" s="4" t="n"/>
      <c r="AF213" s="4" t="n"/>
    </row>
    <row r="214">
      <c r="E214" s="4" t="n"/>
      <c r="T214" s="4" t="n"/>
      <c r="Y214" s="4" t="n"/>
      <c r="AA214" s="4" t="n"/>
      <c r="AF214" s="4" t="n"/>
    </row>
    <row r="215">
      <c r="E215" s="4" t="n"/>
      <c r="T215" s="4" t="n"/>
      <c r="Y215" s="4" t="n"/>
      <c r="AA215" s="4" t="n"/>
      <c r="AF215" s="4" t="n"/>
    </row>
    <row r="216">
      <c r="E216" s="4" t="n"/>
      <c r="T216" s="4" t="n"/>
      <c r="Y216" s="4" t="n"/>
      <c r="AA216" s="4" t="n"/>
      <c r="AF216" s="4" t="n"/>
    </row>
    <row r="217">
      <c r="E217" s="4" t="n"/>
      <c r="T217" s="4" t="n"/>
      <c r="Y217" s="4" t="n"/>
      <c r="AA217" s="4" t="n"/>
      <c r="AF217" s="4" t="n"/>
    </row>
    <row r="218">
      <c r="E218" s="4" t="n"/>
      <c r="T218" s="4" t="n"/>
      <c r="Y218" s="4" t="n"/>
      <c r="AA218" s="4" t="n"/>
      <c r="AF218" s="4" t="n"/>
    </row>
    <row r="219">
      <c r="E219" s="4" t="n"/>
      <c r="T219" s="4" t="n"/>
      <c r="Y219" s="4" t="n"/>
      <c r="AA219" s="4" t="n"/>
      <c r="AF219" s="4" t="n"/>
    </row>
    <row r="220">
      <c r="E220" s="4" t="n"/>
      <c r="T220" s="4" t="n"/>
      <c r="Y220" s="4" t="n"/>
      <c r="AA220" s="4" t="n"/>
      <c r="AF220" s="4" t="n"/>
    </row>
    <row r="221">
      <c r="E221" s="4" t="n"/>
      <c r="T221" s="4" t="n"/>
      <c r="Y221" s="4" t="n"/>
      <c r="AA221" s="4" t="n"/>
      <c r="AF221" s="4" t="n"/>
    </row>
    <row r="222">
      <c r="E222" s="4" t="n"/>
      <c r="T222" s="4" t="n"/>
      <c r="Y222" s="4" t="n"/>
      <c r="AA222" s="4" t="n"/>
      <c r="AF222" s="4" t="n"/>
    </row>
    <row r="223">
      <c r="E223" s="4" t="n"/>
      <c r="T223" s="4" t="n"/>
      <c r="Y223" s="4" t="n"/>
      <c r="AA223" s="4" t="n"/>
      <c r="AF223" s="4" t="n"/>
    </row>
    <row r="224">
      <c r="E224" s="4" t="n"/>
      <c r="T224" s="4" t="n"/>
      <c r="Y224" s="4" t="n"/>
      <c r="AA224" s="4" t="n"/>
      <c r="AF224" s="4" t="n"/>
    </row>
    <row r="225">
      <c r="E225" s="4" t="n"/>
      <c r="T225" s="4" t="n"/>
      <c r="Y225" s="4" t="n"/>
      <c r="AA225" s="4" t="n"/>
      <c r="AF225" s="4" t="n"/>
    </row>
    <row r="226">
      <c r="E226" s="4" t="n"/>
      <c r="T226" s="4" t="n"/>
      <c r="Y226" s="4" t="n"/>
      <c r="AA226" s="4" t="n"/>
      <c r="AF226" s="4" t="n"/>
    </row>
    <row r="227">
      <c r="E227" s="4" t="n"/>
      <c r="T227" s="4" t="n"/>
      <c r="Y227" s="4" t="n"/>
      <c r="AA227" s="4" t="n"/>
      <c r="AF227" s="4" t="n"/>
    </row>
    <row r="228">
      <c r="E228" s="4" t="n"/>
      <c r="T228" s="4" t="n"/>
      <c r="Y228" s="4" t="n"/>
      <c r="AA228" s="4" t="n"/>
      <c r="AF228" s="4" t="n"/>
    </row>
    <row r="229">
      <c r="E229" s="4" t="n"/>
      <c r="T229" s="4" t="n"/>
      <c r="Y229" s="4" t="n"/>
      <c r="AA229" s="4" t="n"/>
      <c r="AF229" s="4" t="n"/>
    </row>
    <row r="230">
      <c r="E230" s="4" t="n"/>
      <c r="T230" s="4" t="n"/>
      <c r="Y230" s="4" t="n"/>
      <c r="AA230" s="4" t="n"/>
      <c r="AF230" s="4" t="n"/>
    </row>
    <row r="231">
      <c r="E231" s="4" t="n"/>
      <c r="T231" s="4" t="n"/>
      <c r="Y231" s="4" t="n"/>
      <c r="AA231" s="4" t="n"/>
      <c r="AF231" s="4" t="n"/>
    </row>
    <row r="232">
      <c r="E232" s="4" t="n"/>
      <c r="T232" s="4" t="n"/>
      <c r="Y232" s="4" t="n"/>
      <c r="AA232" s="4" t="n"/>
      <c r="AF232" s="4" t="n"/>
    </row>
    <row r="233">
      <c r="E233" s="4" t="n"/>
      <c r="T233" s="4" t="n"/>
      <c r="Y233" s="4" t="n"/>
      <c r="AA233" s="4" t="n"/>
      <c r="AF233" s="4" t="n"/>
    </row>
    <row r="234">
      <c r="E234" s="4" t="n"/>
      <c r="T234" s="4" t="n"/>
      <c r="Y234" s="4" t="n"/>
      <c r="AA234" s="4" t="n"/>
      <c r="AF234" s="4" t="n"/>
    </row>
    <row r="235">
      <c r="E235" s="4" t="n"/>
      <c r="T235" s="4" t="n"/>
      <c r="Y235" s="4" t="n"/>
      <c r="AA235" s="4" t="n"/>
      <c r="AF235" s="4" t="n"/>
    </row>
    <row r="236">
      <c r="E236" s="4" t="n"/>
      <c r="T236" s="4" t="n"/>
      <c r="Y236" s="4" t="n"/>
      <c r="AA236" s="4" t="n"/>
      <c r="AF236" s="4" t="n"/>
    </row>
    <row r="237">
      <c r="E237" s="4" t="n"/>
      <c r="T237" s="4" t="n"/>
      <c r="Y237" s="4" t="n"/>
      <c r="AA237" s="4" t="n"/>
      <c r="AF237" s="4" t="n"/>
    </row>
    <row r="238">
      <c r="E238" s="4" t="n"/>
      <c r="T238" s="4" t="n"/>
      <c r="Y238" s="4" t="n"/>
      <c r="AA238" s="4" t="n"/>
      <c r="AF238" s="4" t="n"/>
    </row>
    <row r="239">
      <c r="E239" s="4" t="n"/>
      <c r="T239" s="4" t="n"/>
      <c r="Y239" s="4" t="n"/>
      <c r="AA239" s="4" t="n"/>
      <c r="AF239" s="4" t="n"/>
    </row>
    <row r="240">
      <c r="E240" s="4" t="n"/>
      <c r="T240" s="4" t="n"/>
      <c r="Y240" s="4" t="n"/>
      <c r="AA240" s="4" t="n"/>
      <c r="AF240" s="4" t="n"/>
    </row>
    <row r="241">
      <c r="E241" s="4" t="n"/>
      <c r="T241" s="4" t="n"/>
      <c r="Y241" s="4" t="n"/>
      <c r="AA241" s="4" t="n"/>
      <c r="AF241" s="4" t="n"/>
    </row>
    <row r="242">
      <c r="E242" s="4" t="n"/>
      <c r="T242" s="4" t="n"/>
      <c r="Y242" s="4" t="n"/>
      <c r="AA242" s="4" t="n"/>
      <c r="AF242" s="4" t="n"/>
    </row>
    <row r="243">
      <c r="E243" s="4" t="n"/>
      <c r="T243" s="4" t="n"/>
      <c r="Y243" s="4" t="n"/>
      <c r="AA243" s="4" t="n"/>
      <c r="AF243" s="4" t="n"/>
    </row>
    <row r="244">
      <c r="E244" s="4" t="n"/>
      <c r="T244" s="4" t="n"/>
      <c r="Y244" s="4" t="n"/>
      <c r="AA244" s="4" t="n"/>
      <c r="AF244" s="4" t="n"/>
    </row>
    <row r="245">
      <c r="E245" s="4" t="n"/>
      <c r="T245" s="4" t="n"/>
      <c r="Y245" s="4" t="n"/>
      <c r="AA245" s="4" t="n"/>
      <c r="AF245" s="4" t="n"/>
    </row>
    <row r="246">
      <c r="E246" s="4" t="n"/>
      <c r="T246" s="4" t="n"/>
      <c r="Y246" s="4" t="n"/>
      <c r="AA246" s="4" t="n"/>
      <c r="AF246" s="4" t="n"/>
    </row>
    <row r="247">
      <c r="E247" s="4" t="n"/>
      <c r="T247" s="4" t="n"/>
      <c r="Y247" s="4" t="n"/>
      <c r="AA247" s="4" t="n"/>
      <c r="AF247" s="4" t="n"/>
    </row>
    <row r="248">
      <c r="E248" s="4" t="n"/>
      <c r="T248" s="4" t="n"/>
      <c r="Y248" s="4" t="n"/>
      <c r="AA248" s="4" t="n"/>
      <c r="AF248" s="4" t="n"/>
    </row>
    <row r="249">
      <c r="E249" s="4" t="n"/>
      <c r="T249" s="4" t="n"/>
      <c r="Y249" s="4" t="n"/>
      <c r="AA249" s="4" t="n"/>
      <c r="AF249" s="4" t="n"/>
    </row>
    <row r="250">
      <c r="E250" s="4" t="n"/>
      <c r="T250" s="4" t="n"/>
      <c r="Y250" s="4" t="n"/>
      <c r="AA250" s="4" t="n"/>
      <c r="AF250" s="4" t="n"/>
    </row>
    <row r="251">
      <c r="E251" s="4" t="n"/>
      <c r="T251" s="4" t="n"/>
      <c r="Y251" s="4" t="n"/>
      <c r="AA251" s="4" t="n"/>
      <c r="AF251" s="4" t="n"/>
    </row>
    <row r="252">
      <c r="E252" s="4" t="n"/>
      <c r="T252" s="4" t="n"/>
      <c r="Y252" s="4" t="n"/>
      <c r="AA252" s="4" t="n"/>
      <c r="AF252" s="4" t="n"/>
    </row>
    <row r="253">
      <c r="E253" s="4" t="n"/>
      <c r="T253" s="4" t="n"/>
      <c r="Y253" s="4" t="n"/>
      <c r="AA253" s="4" t="n"/>
      <c r="AF253" s="4" t="n"/>
    </row>
    <row r="254">
      <c r="E254" s="4" t="n"/>
      <c r="T254" s="4" t="n"/>
      <c r="Y254" s="4" t="n"/>
      <c r="AA254" s="4" t="n"/>
      <c r="AF254" s="4" t="n"/>
    </row>
    <row r="255">
      <c r="E255" s="4" t="n"/>
      <c r="T255" s="4" t="n"/>
      <c r="Y255" s="4" t="n"/>
      <c r="AA255" s="4" t="n"/>
      <c r="AF255" s="4" t="n"/>
    </row>
    <row r="256">
      <c r="E256" s="4" t="n"/>
      <c r="T256" s="4" t="n"/>
      <c r="Y256" s="4" t="n"/>
      <c r="AA256" s="4" t="n"/>
      <c r="AF256" s="4" t="n"/>
    </row>
    <row r="257">
      <c r="E257" s="4" t="n"/>
      <c r="T257" s="4" t="n"/>
      <c r="Y257" s="4" t="n"/>
      <c r="AA257" s="4" t="n"/>
      <c r="AF257" s="4" t="n"/>
    </row>
    <row r="258">
      <c r="E258" s="4" t="n"/>
      <c r="T258" s="4" t="n"/>
      <c r="Y258" s="4" t="n"/>
      <c r="AA258" s="4" t="n"/>
      <c r="AF258" s="4" t="n"/>
    </row>
    <row r="259">
      <c r="E259" s="4" t="n"/>
      <c r="T259" s="4" t="n"/>
      <c r="Y259" s="4" t="n"/>
      <c r="AA259" s="4" t="n"/>
      <c r="AF259" s="4" t="n"/>
    </row>
    <row r="260">
      <c r="E260" s="4" t="n"/>
      <c r="T260" s="4" t="n"/>
      <c r="Y260" s="4" t="n"/>
      <c r="AA260" s="4" t="n"/>
      <c r="AF260" s="4" t="n"/>
    </row>
    <row r="261">
      <c r="E261" s="4" t="n"/>
      <c r="T261" s="4" t="n"/>
      <c r="Y261" s="4" t="n"/>
      <c r="AA261" s="4" t="n"/>
      <c r="AF261" s="4" t="n"/>
    </row>
    <row r="262">
      <c r="E262" s="4" t="n"/>
      <c r="T262" s="4" t="n"/>
      <c r="Y262" s="4" t="n"/>
      <c r="AA262" s="4" t="n"/>
      <c r="AF262" s="4" t="n"/>
    </row>
    <row r="263">
      <c r="E263" s="4" t="n"/>
      <c r="T263" s="4" t="n"/>
      <c r="Y263" s="4" t="n"/>
      <c r="AA263" s="4" t="n"/>
      <c r="AF263" s="4" t="n"/>
    </row>
    <row r="264">
      <c r="E264" s="4" t="n"/>
      <c r="T264" s="4" t="n"/>
      <c r="Y264" s="4" t="n"/>
      <c r="AA264" s="4" t="n"/>
      <c r="AF264" s="4" t="n"/>
    </row>
    <row r="265">
      <c r="E265" s="4" t="n"/>
      <c r="T265" s="4" t="n"/>
      <c r="Y265" s="4" t="n"/>
      <c r="AA265" s="4" t="n"/>
      <c r="AF265" s="4" t="n"/>
    </row>
    <row r="266">
      <c r="E266" s="4" t="n"/>
      <c r="T266" s="4" t="n"/>
      <c r="Y266" s="4" t="n"/>
      <c r="AA266" s="4" t="n"/>
      <c r="AF266" s="4" t="n"/>
    </row>
    <row r="267">
      <c r="E267" s="4" t="n"/>
      <c r="T267" s="4" t="n"/>
      <c r="Y267" s="4" t="n"/>
      <c r="AA267" s="4" t="n"/>
      <c r="AF267" s="4" t="n"/>
    </row>
    <row r="268">
      <c r="E268" s="4" t="n"/>
      <c r="T268" s="4" t="n"/>
      <c r="Y268" s="4" t="n"/>
      <c r="AA268" s="4" t="n"/>
      <c r="AF268" s="4" t="n"/>
    </row>
    <row r="269">
      <c r="E269" s="4" t="n"/>
      <c r="T269" s="4" t="n"/>
      <c r="Y269" s="4" t="n"/>
      <c r="AA269" s="4" t="n"/>
      <c r="AF269" s="4" t="n"/>
    </row>
    <row r="270">
      <c r="E270" s="4" t="n"/>
      <c r="T270" s="4" t="n"/>
      <c r="Y270" s="4" t="n"/>
      <c r="AA270" s="4" t="n"/>
      <c r="AF270" s="4" t="n"/>
    </row>
    <row r="271">
      <c r="E271" s="4" t="n"/>
      <c r="T271" s="4" t="n"/>
      <c r="Y271" s="4" t="n"/>
      <c r="AA271" s="4" t="n"/>
      <c r="AF271" s="4" t="n"/>
    </row>
    <row r="272">
      <c r="E272" s="4" t="n"/>
      <c r="T272" s="4" t="n"/>
      <c r="Y272" s="4" t="n"/>
      <c r="AA272" s="4" t="n"/>
      <c r="AF272" s="4" t="n"/>
    </row>
    <row r="273">
      <c r="E273" s="4" t="n"/>
      <c r="T273" s="4" t="n"/>
      <c r="Y273" s="4" t="n"/>
      <c r="AA273" s="4" t="n"/>
      <c r="AF273" s="4" t="n"/>
    </row>
    <row r="274">
      <c r="E274" s="4" t="n"/>
      <c r="T274" s="4" t="n"/>
      <c r="Y274" s="4" t="n"/>
      <c r="AA274" s="4" t="n"/>
      <c r="AF274" s="4" t="n"/>
    </row>
    <row r="275">
      <c r="E275" s="4" t="n"/>
      <c r="T275" s="4" t="n"/>
      <c r="Y275" s="4" t="n"/>
      <c r="AA275" s="4" t="n"/>
      <c r="AF275" s="4" t="n"/>
    </row>
    <row r="276">
      <c r="E276" s="4" t="n"/>
      <c r="T276" s="4" t="n"/>
      <c r="Y276" s="4" t="n"/>
      <c r="AA276" s="4" t="n"/>
      <c r="AF276" s="4" t="n"/>
    </row>
    <row r="277">
      <c r="E277" s="4" t="n"/>
      <c r="T277" s="4" t="n"/>
      <c r="Y277" s="4" t="n"/>
      <c r="AA277" s="4" t="n"/>
      <c r="AF277" s="4" t="n"/>
    </row>
    <row r="278">
      <c r="E278" s="4" t="n"/>
      <c r="T278" s="4" t="n"/>
      <c r="Y278" s="4" t="n"/>
      <c r="AA278" s="4" t="n"/>
      <c r="AF278" s="4" t="n"/>
    </row>
    <row r="279">
      <c r="E279" s="4" t="n"/>
      <c r="T279" s="4" t="n"/>
      <c r="Y279" s="4" t="n"/>
      <c r="AA279" s="4" t="n"/>
      <c r="AF279" s="4" t="n"/>
    </row>
    <row r="280">
      <c r="E280" s="4" t="n"/>
      <c r="T280" s="4" t="n"/>
      <c r="Y280" s="4" t="n"/>
      <c r="AA280" s="4" t="n"/>
      <c r="AF280" s="4" t="n"/>
    </row>
    <row r="281">
      <c r="E281" s="4" t="n"/>
      <c r="T281" s="4" t="n"/>
      <c r="Y281" s="4" t="n"/>
      <c r="AA281" s="4" t="n"/>
      <c r="AF281" s="4" t="n"/>
    </row>
    <row r="282">
      <c r="E282" s="4" t="n"/>
      <c r="T282" s="4" t="n"/>
      <c r="Y282" s="4" t="n"/>
      <c r="AA282" s="4" t="n"/>
      <c r="AF282" s="4" t="n"/>
    </row>
    <row r="283">
      <c r="E283" s="4" t="n"/>
      <c r="T283" s="4" t="n"/>
      <c r="Y283" s="4" t="n"/>
      <c r="AA283" s="4" t="n"/>
      <c r="AF283" s="4" t="n"/>
    </row>
    <row r="284">
      <c r="E284" s="4" t="n"/>
      <c r="T284" s="4" t="n"/>
      <c r="Y284" s="4" t="n"/>
      <c r="AA284" s="4" t="n"/>
      <c r="AF284" s="4" t="n"/>
    </row>
    <row r="285">
      <c r="E285" s="4" t="n"/>
      <c r="T285" s="4" t="n"/>
      <c r="Y285" s="4" t="n"/>
      <c r="AA285" s="4" t="n"/>
      <c r="AF285" s="4" t="n"/>
    </row>
    <row r="286">
      <c r="E286" s="4" t="n"/>
      <c r="T286" s="4" t="n"/>
      <c r="Y286" s="4" t="n"/>
      <c r="AA286" s="4" t="n"/>
      <c r="AF286" s="4" t="n"/>
    </row>
    <row r="287">
      <c r="E287" s="4" t="n"/>
      <c r="T287" s="4" t="n"/>
      <c r="Y287" s="4" t="n"/>
      <c r="AA287" s="4" t="n"/>
      <c r="AF287" s="4" t="n"/>
    </row>
    <row r="288">
      <c r="E288" s="4" t="n"/>
      <c r="T288" s="4" t="n"/>
      <c r="Y288" s="4" t="n"/>
      <c r="AA288" s="4" t="n"/>
      <c r="AF288" s="4" t="n"/>
    </row>
    <row r="289">
      <c r="E289" s="4" t="n"/>
      <c r="T289" s="4" t="n"/>
      <c r="Y289" s="4" t="n"/>
      <c r="AA289" s="4" t="n"/>
      <c r="AF289" s="4" t="n"/>
    </row>
    <row r="290">
      <c r="E290" s="4" t="n"/>
      <c r="T290" s="4" t="n"/>
      <c r="Y290" s="4" t="n"/>
      <c r="AA290" s="4" t="n"/>
      <c r="AF290" s="4" t="n"/>
    </row>
    <row r="291">
      <c r="E291" s="4" t="n"/>
      <c r="T291" s="4" t="n"/>
      <c r="Y291" s="4" t="n"/>
      <c r="AA291" s="4" t="n"/>
      <c r="AF291" s="4" t="n"/>
    </row>
    <row r="292">
      <c r="E292" s="4" t="n"/>
      <c r="T292" s="4" t="n"/>
      <c r="Y292" s="4" t="n"/>
      <c r="AA292" s="4" t="n"/>
      <c r="AF292" s="4" t="n"/>
    </row>
    <row r="293">
      <c r="E293" s="4" t="n"/>
      <c r="T293" s="4" t="n"/>
      <c r="Y293" s="4" t="n"/>
      <c r="AA293" s="4" t="n"/>
      <c r="AF293" s="4" t="n"/>
    </row>
    <row r="294">
      <c r="E294" s="4" t="n"/>
      <c r="T294" s="4" t="n"/>
      <c r="Y294" s="4" t="n"/>
      <c r="AA294" s="4" t="n"/>
      <c r="AF294" s="4" t="n"/>
    </row>
    <row r="295">
      <c r="E295" s="4" t="n"/>
      <c r="T295" s="4" t="n"/>
      <c r="Y295" s="4" t="n"/>
      <c r="AA295" s="4" t="n"/>
      <c r="AF295" s="4" t="n"/>
    </row>
    <row r="296">
      <c r="E296" s="4" t="n"/>
      <c r="T296" s="4" t="n"/>
      <c r="Y296" s="4" t="n"/>
      <c r="AA296" s="4" t="n"/>
      <c r="AF296" s="4" t="n"/>
    </row>
    <row r="297">
      <c r="E297" s="4" t="n"/>
      <c r="T297" s="4" t="n"/>
      <c r="Y297" s="4" t="n"/>
      <c r="AA297" s="4" t="n"/>
      <c r="AF297" s="4" t="n"/>
    </row>
    <row r="298">
      <c r="E298" s="4" t="n"/>
      <c r="T298" s="4" t="n"/>
      <c r="Y298" s="4" t="n"/>
      <c r="AA298" s="4" t="n"/>
      <c r="AF298" s="4" t="n"/>
    </row>
    <row r="299">
      <c r="E299" s="4" t="n"/>
      <c r="T299" s="4" t="n"/>
      <c r="Y299" s="4" t="n"/>
      <c r="AA299" s="4" t="n"/>
      <c r="AF299" s="4" t="n"/>
    </row>
    <row r="300">
      <c r="E300" s="4" t="n"/>
      <c r="T300" s="4" t="n"/>
      <c r="Y300" s="4" t="n"/>
      <c r="AA300" s="4" t="n"/>
      <c r="AF300" s="4" t="n"/>
    </row>
    <row r="301">
      <c r="E301" s="4" t="n"/>
      <c r="T301" s="4" t="n"/>
      <c r="Y301" s="4" t="n"/>
      <c r="AA301" s="4" t="n"/>
      <c r="AF301" s="4" t="n"/>
    </row>
    <row r="302">
      <c r="E302" s="4" t="n"/>
      <c r="T302" s="4" t="n"/>
      <c r="Y302" s="4" t="n"/>
      <c r="AA302" s="4" t="n"/>
      <c r="AF302" s="4" t="n"/>
    </row>
    <row r="303">
      <c r="E303" s="4" t="n"/>
      <c r="T303" s="4" t="n"/>
      <c r="Y303" s="4" t="n"/>
      <c r="AA303" s="4" t="n"/>
      <c r="AF303" s="4" t="n"/>
    </row>
    <row r="304">
      <c r="E304" s="4" t="n"/>
      <c r="T304" s="4" t="n"/>
      <c r="Y304" s="4" t="n"/>
      <c r="AA304" s="4" t="n"/>
      <c r="AF304" s="4" t="n"/>
    </row>
    <row r="305">
      <c r="E305" s="4" t="n"/>
      <c r="T305" s="4" t="n"/>
      <c r="Y305" s="4" t="n"/>
      <c r="AA305" s="4" t="n"/>
      <c r="AF305" s="4" t="n"/>
    </row>
    <row r="306">
      <c r="E306" s="4" t="n"/>
      <c r="T306" s="4" t="n"/>
      <c r="Y306" s="4" t="n"/>
      <c r="AA306" s="4" t="n"/>
      <c r="AF306" s="4" t="n"/>
    </row>
    <row r="307">
      <c r="E307" s="4" t="n"/>
      <c r="T307" s="4" t="n"/>
      <c r="Y307" s="4" t="n"/>
      <c r="AA307" s="4" t="n"/>
      <c r="AF307" s="4" t="n"/>
    </row>
    <row r="308">
      <c r="E308" s="4" t="n"/>
      <c r="T308" s="4" t="n"/>
      <c r="Y308" s="4" t="n"/>
      <c r="AA308" s="4" t="n"/>
      <c r="AF308" s="4" t="n"/>
    </row>
    <row r="309">
      <c r="E309" s="4" t="n"/>
      <c r="T309" s="4" t="n"/>
      <c r="Y309" s="4" t="n"/>
      <c r="AA309" s="4" t="n"/>
      <c r="AF309" s="4" t="n"/>
    </row>
    <row r="310">
      <c r="E310" s="4" t="n"/>
      <c r="T310" s="4" t="n"/>
      <c r="Y310" s="4" t="n"/>
      <c r="AA310" s="4" t="n"/>
      <c r="AF310" s="4" t="n"/>
    </row>
    <row r="311">
      <c r="E311" s="4" t="n"/>
      <c r="T311" s="4" t="n"/>
      <c r="Y311" s="4" t="n"/>
      <c r="AA311" s="4" t="n"/>
      <c r="AF311" s="4" t="n"/>
    </row>
    <row r="312">
      <c r="E312" s="4" t="n"/>
      <c r="T312" s="4" t="n"/>
      <c r="Y312" s="4" t="n"/>
      <c r="AA312" s="4" t="n"/>
      <c r="AF312" s="4" t="n"/>
    </row>
    <row r="313">
      <c r="E313" s="4" t="n"/>
      <c r="T313" s="4" t="n"/>
      <c r="Y313" s="4" t="n"/>
      <c r="AA313" s="4" t="n"/>
      <c r="AF313" s="4" t="n"/>
    </row>
    <row r="314">
      <c r="E314" s="4" t="n"/>
      <c r="T314" s="4" t="n"/>
      <c r="Y314" s="4" t="n"/>
      <c r="AA314" s="4" t="n"/>
      <c r="AF314" s="4" t="n"/>
    </row>
    <row r="315">
      <c r="E315" s="4" t="n"/>
      <c r="T315" s="4" t="n"/>
      <c r="Y315" s="4" t="n"/>
      <c r="AA315" s="4" t="n"/>
      <c r="AF315" s="4" t="n"/>
    </row>
    <row r="316">
      <c r="E316" s="4" t="n"/>
      <c r="T316" s="4" t="n"/>
      <c r="Y316" s="4" t="n"/>
      <c r="AA316" s="4" t="n"/>
      <c r="AF316" s="4" t="n"/>
    </row>
    <row r="317">
      <c r="E317" s="4" t="n"/>
      <c r="T317" s="4" t="n"/>
      <c r="Y317" s="4" t="n"/>
      <c r="AA317" s="4" t="n"/>
      <c r="AF317" s="4" t="n"/>
    </row>
    <row r="318">
      <c r="E318" s="4" t="n"/>
      <c r="T318" s="4" t="n"/>
      <c r="Y318" s="4" t="n"/>
      <c r="AA318" s="4" t="n"/>
      <c r="AF318" s="4" t="n"/>
    </row>
    <row r="319">
      <c r="E319" s="4" t="n"/>
      <c r="T319" s="4" t="n"/>
      <c r="Y319" s="4" t="n"/>
      <c r="AA319" s="4" t="n"/>
      <c r="AF319" s="4" t="n"/>
    </row>
    <row r="320">
      <c r="E320" s="4" t="n"/>
      <c r="T320" s="4" t="n"/>
      <c r="Y320" s="4" t="n"/>
      <c r="AA320" s="4" t="n"/>
      <c r="AF320" s="4" t="n"/>
    </row>
    <row r="321">
      <c r="E321" s="4" t="n"/>
      <c r="T321" s="4" t="n"/>
      <c r="Y321" s="4" t="n"/>
      <c r="AA321" s="4" t="n"/>
      <c r="AF321" s="4" t="n"/>
    </row>
    <row r="322">
      <c r="E322" s="4" t="n"/>
      <c r="T322" s="4" t="n"/>
      <c r="Y322" s="4" t="n"/>
      <c r="AA322" s="4" t="n"/>
      <c r="AF322" s="4" t="n"/>
    </row>
    <row r="323">
      <c r="E323" s="4" t="n"/>
      <c r="T323" s="4" t="n"/>
      <c r="Y323" s="4" t="n"/>
      <c r="AA323" s="4" t="n"/>
      <c r="AF323" s="4" t="n"/>
    </row>
    <row r="324">
      <c r="E324" s="4" t="n"/>
      <c r="T324" s="4" t="n"/>
      <c r="Y324" s="4" t="n"/>
      <c r="AA324" s="4" t="n"/>
      <c r="AF324" s="4" t="n"/>
    </row>
    <row r="325">
      <c r="E325" s="4" t="n"/>
      <c r="T325" s="4" t="n"/>
      <c r="Y325" s="4" t="n"/>
      <c r="AA325" s="4" t="n"/>
      <c r="AF325" s="4" t="n"/>
    </row>
    <row r="326">
      <c r="E326" s="4" t="n"/>
      <c r="T326" s="4" t="n"/>
      <c r="Y326" s="4" t="n"/>
      <c r="AA326" s="4" t="n"/>
      <c r="AF326" s="4" t="n"/>
    </row>
    <row r="327">
      <c r="E327" s="4" t="n"/>
      <c r="T327" s="4" t="n"/>
      <c r="Y327" s="4" t="n"/>
      <c r="AA327" s="4" t="n"/>
      <c r="AF327" s="4" t="n"/>
    </row>
    <row r="328">
      <c r="E328" s="4" t="n"/>
      <c r="T328" s="4" t="n"/>
      <c r="Y328" s="4" t="n"/>
      <c r="AA328" s="4" t="n"/>
      <c r="AF328" s="4" t="n"/>
    </row>
    <row r="329">
      <c r="E329" s="4" t="n"/>
      <c r="T329" s="4" t="n"/>
      <c r="Y329" s="4" t="n"/>
      <c r="AA329" s="4" t="n"/>
      <c r="AF329" s="4" t="n"/>
    </row>
    <row r="330">
      <c r="E330" s="4" t="n"/>
      <c r="T330" s="4" t="n"/>
      <c r="Y330" s="4" t="n"/>
      <c r="AA330" s="4" t="n"/>
      <c r="AF330" s="4" t="n"/>
    </row>
    <row r="331">
      <c r="E331" s="4" t="n"/>
      <c r="T331" s="4" t="n"/>
      <c r="Y331" s="4" t="n"/>
      <c r="AA331" s="4" t="n"/>
      <c r="AF331" s="4" t="n"/>
    </row>
    <row r="332">
      <c r="E332" s="4" t="n"/>
      <c r="T332" s="4" t="n"/>
      <c r="Y332" s="4" t="n"/>
      <c r="AA332" s="4" t="n"/>
      <c r="AF332" s="4" t="n"/>
    </row>
    <row r="333">
      <c r="E333" s="4" t="n"/>
      <c r="T333" s="4" t="n"/>
      <c r="Y333" s="4" t="n"/>
      <c r="AA333" s="4" t="n"/>
      <c r="AF333" s="4" t="n"/>
    </row>
    <row r="334">
      <c r="E334" s="4" t="n"/>
      <c r="T334" s="4" t="n"/>
      <c r="Y334" s="4" t="n"/>
      <c r="AA334" s="4" t="n"/>
      <c r="AF334" s="4" t="n"/>
    </row>
    <row r="335">
      <c r="E335" s="4" t="n"/>
      <c r="T335" s="4" t="n"/>
      <c r="Y335" s="4" t="n"/>
      <c r="AA335" s="4" t="n"/>
      <c r="AF335" s="4" t="n"/>
    </row>
    <row r="336">
      <c r="E336" s="4" t="n"/>
      <c r="T336" s="4" t="n"/>
      <c r="Y336" s="4" t="n"/>
      <c r="AA336" s="4" t="n"/>
      <c r="AF336" s="4" t="n"/>
    </row>
    <row r="337">
      <c r="E337" s="4" t="n"/>
      <c r="T337" s="4" t="n"/>
      <c r="Y337" s="4" t="n"/>
      <c r="AA337" s="4" t="n"/>
      <c r="AF337" s="4" t="n"/>
    </row>
    <row r="338">
      <c r="E338" s="4" t="n"/>
      <c r="T338" s="4" t="n"/>
      <c r="Y338" s="4" t="n"/>
      <c r="AA338" s="4" t="n"/>
      <c r="AF338" s="4" t="n"/>
    </row>
    <row r="339">
      <c r="E339" s="4" t="n"/>
      <c r="T339" s="4" t="n"/>
      <c r="Y339" s="4" t="n"/>
      <c r="AA339" s="4" t="n"/>
      <c r="AF339" s="4" t="n"/>
    </row>
    <row r="340">
      <c r="E340" s="4" t="n"/>
      <c r="T340" s="4" t="n"/>
      <c r="Y340" s="4" t="n"/>
      <c r="AA340" s="4" t="n"/>
      <c r="AF340" s="4" t="n"/>
    </row>
    <row r="341">
      <c r="E341" s="4" t="n"/>
      <c r="T341" s="4" t="n"/>
      <c r="Y341" s="4" t="n"/>
      <c r="AA341" s="4" t="n"/>
      <c r="AF341" s="4" t="n"/>
    </row>
    <row r="342">
      <c r="E342" s="4" t="n"/>
      <c r="T342" s="4" t="n"/>
      <c r="Y342" s="4" t="n"/>
      <c r="AA342" s="4" t="n"/>
      <c r="AF342" s="4" t="n"/>
    </row>
    <row r="343">
      <c r="E343" s="4" t="n"/>
      <c r="T343" s="4" t="n"/>
      <c r="Y343" s="4" t="n"/>
      <c r="AA343" s="4" t="n"/>
      <c r="AF343" s="4" t="n"/>
    </row>
    <row r="344">
      <c r="E344" s="4" t="n"/>
      <c r="T344" s="4" t="n"/>
      <c r="Y344" s="4" t="n"/>
      <c r="AA344" s="4" t="n"/>
      <c r="AF344" s="4" t="n"/>
    </row>
    <row r="345">
      <c r="E345" s="4" t="n"/>
      <c r="T345" s="4" t="n"/>
      <c r="Y345" s="4" t="n"/>
      <c r="AA345" s="4" t="n"/>
      <c r="AF345" s="4" t="n"/>
    </row>
    <row r="346">
      <c r="E346" s="4" t="n"/>
      <c r="T346" s="4" t="n"/>
      <c r="Y346" s="4" t="n"/>
      <c r="AA346" s="4" t="n"/>
      <c r="AF346" s="4" t="n"/>
    </row>
    <row r="347">
      <c r="E347" s="4" t="n"/>
      <c r="T347" s="4" t="n"/>
      <c r="Y347" s="4" t="n"/>
      <c r="AA347" s="4" t="n"/>
      <c r="AF347" s="4" t="n"/>
    </row>
    <row r="348">
      <c r="E348" s="4" t="n"/>
      <c r="T348" s="4" t="n"/>
      <c r="Y348" s="4" t="n"/>
      <c r="AA348" s="4" t="n"/>
      <c r="AF348" s="4" t="n"/>
    </row>
    <row r="349">
      <c r="E349" s="4" t="n"/>
      <c r="T349" s="4" t="n"/>
      <c r="Y349" s="4" t="n"/>
      <c r="AA349" s="4" t="n"/>
      <c r="AF349" s="4" t="n"/>
    </row>
    <row r="350">
      <c r="E350" s="4" t="n"/>
      <c r="T350" s="4" t="n"/>
      <c r="Y350" s="4" t="n"/>
      <c r="AA350" s="4" t="n"/>
      <c r="AF350" s="4" t="n"/>
    </row>
    <row r="351">
      <c r="E351" s="4" t="n"/>
      <c r="T351" s="4" t="n"/>
      <c r="Y351" s="4" t="n"/>
      <c r="AA351" s="4" t="n"/>
      <c r="AF351" s="4" t="n"/>
    </row>
    <row r="352">
      <c r="E352" s="4" t="n"/>
      <c r="T352" s="4" t="n"/>
      <c r="Y352" s="4" t="n"/>
      <c r="AA352" s="4" t="n"/>
      <c r="AF352" s="4" t="n"/>
    </row>
    <row r="353">
      <c r="E353" s="4" t="n"/>
      <c r="T353" s="4" t="n"/>
      <c r="Y353" s="4" t="n"/>
      <c r="AA353" s="4" t="n"/>
      <c r="AF353" s="4" t="n"/>
    </row>
    <row r="354">
      <c r="E354" s="4" t="n"/>
      <c r="T354" s="4" t="n"/>
      <c r="Y354" s="4" t="n"/>
      <c r="AA354" s="4" t="n"/>
      <c r="AF354" s="4" t="n"/>
    </row>
    <row r="355">
      <c r="E355" s="4" t="n"/>
      <c r="T355" s="4" t="n"/>
      <c r="Y355" s="4" t="n"/>
      <c r="AA355" s="4" t="n"/>
      <c r="AF355" s="4" t="n"/>
    </row>
    <row r="356">
      <c r="E356" s="4" t="n"/>
      <c r="T356" s="4" t="n"/>
      <c r="Y356" s="4" t="n"/>
      <c r="AA356" s="4" t="n"/>
      <c r="AF356" s="4" t="n"/>
    </row>
    <row r="357">
      <c r="E357" s="4" t="n"/>
      <c r="T357" s="4" t="n"/>
      <c r="Y357" s="4" t="n"/>
      <c r="AA357" s="4" t="n"/>
      <c r="AF357" s="4" t="n"/>
    </row>
    <row r="358">
      <c r="E358" s="4" t="n"/>
      <c r="T358" s="4" t="n"/>
      <c r="Y358" s="4" t="n"/>
      <c r="AA358" s="4" t="n"/>
      <c r="AF358" s="4" t="n"/>
    </row>
    <row r="359">
      <c r="E359" s="4" t="n"/>
      <c r="T359" s="4" t="n"/>
      <c r="Y359" s="4" t="n"/>
      <c r="AA359" s="4" t="n"/>
      <c r="AF359" s="4" t="n"/>
    </row>
    <row r="360">
      <c r="E360" s="4" t="n"/>
      <c r="T360" s="4" t="n"/>
      <c r="Y360" s="4" t="n"/>
      <c r="AA360" s="4" t="n"/>
      <c r="AF360" s="4" t="n"/>
    </row>
    <row r="361">
      <c r="E361" s="4" t="n"/>
      <c r="T361" s="4" t="n"/>
      <c r="Y361" s="4" t="n"/>
      <c r="AA361" s="4" t="n"/>
      <c r="AF361" s="4" t="n"/>
    </row>
    <row r="362">
      <c r="E362" s="4" t="n"/>
      <c r="T362" s="4" t="n"/>
      <c r="Y362" s="4" t="n"/>
      <c r="AA362" s="4" t="n"/>
      <c r="AF362" s="4" t="n"/>
    </row>
    <row r="363">
      <c r="E363" s="4" t="n"/>
      <c r="T363" s="4" t="n"/>
      <c r="Y363" s="4" t="n"/>
      <c r="AA363" s="4" t="n"/>
      <c r="AF363" s="4" t="n"/>
    </row>
    <row r="364">
      <c r="E364" s="4" t="n"/>
      <c r="T364" s="4" t="n"/>
      <c r="Y364" s="4" t="n"/>
      <c r="AA364" s="4" t="n"/>
      <c r="AF364" s="4" t="n"/>
    </row>
    <row r="365">
      <c r="E365" s="4" t="n"/>
      <c r="T365" s="4" t="n"/>
      <c r="Y365" s="4" t="n"/>
      <c r="AA365" s="4" t="n"/>
      <c r="AF365" s="4" t="n"/>
    </row>
    <row r="366">
      <c r="E366" s="4" t="n"/>
      <c r="T366" s="4" t="n"/>
      <c r="Y366" s="4" t="n"/>
      <c r="AA366" s="4" t="n"/>
      <c r="AF366" s="4" t="n"/>
    </row>
    <row r="367">
      <c r="E367" s="4" t="n"/>
      <c r="T367" s="4" t="n"/>
      <c r="Y367" s="4" t="n"/>
      <c r="AA367" s="4" t="n"/>
      <c r="AF367" s="4" t="n"/>
    </row>
    <row r="368">
      <c r="E368" s="4" t="n"/>
      <c r="T368" s="4" t="n"/>
      <c r="Y368" s="4" t="n"/>
      <c r="AA368" s="4" t="n"/>
      <c r="AF368" s="4" t="n"/>
    </row>
    <row r="369">
      <c r="E369" s="4" t="n"/>
      <c r="T369" s="4" t="n"/>
      <c r="Y369" s="4" t="n"/>
      <c r="AA369" s="4" t="n"/>
      <c r="AF369" s="4" t="n"/>
    </row>
    <row r="370">
      <c r="E370" s="4" t="n"/>
      <c r="T370" s="4" t="n"/>
      <c r="Y370" s="4" t="n"/>
      <c r="AA370" s="4" t="n"/>
      <c r="AF370" s="4" t="n"/>
    </row>
    <row r="371">
      <c r="E371" s="4" t="n"/>
      <c r="T371" s="4" t="n"/>
      <c r="Y371" s="4" t="n"/>
      <c r="AA371" s="4" t="n"/>
      <c r="AF371" s="4" t="n"/>
    </row>
    <row r="372">
      <c r="E372" s="4" t="n"/>
      <c r="T372" s="4" t="n"/>
      <c r="Y372" s="4" t="n"/>
      <c r="AA372" s="4" t="n"/>
      <c r="AF372" s="4" t="n"/>
    </row>
    <row r="373">
      <c r="E373" s="4" t="n"/>
      <c r="T373" s="4" t="n"/>
      <c r="Y373" s="4" t="n"/>
      <c r="AA373" s="4" t="n"/>
      <c r="AF373" s="4" t="n"/>
    </row>
    <row r="374">
      <c r="E374" s="4" t="n"/>
      <c r="T374" s="4" t="n"/>
      <c r="Y374" s="4" t="n"/>
      <c r="AA374" s="4" t="n"/>
      <c r="AF374" s="4" t="n"/>
    </row>
    <row r="375">
      <c r="E375" s="4" t="n"/>
      <c r="T375" s="4" t="n"/>
      <c r="Y375" s="4" t="n"/>
      <c r="AA375" s="4" t="n"/>
      <c r="AF375" s="4" t="n"/>
    </row>
    <row r="376">
      <c r="E376" s="4" t="n"/>
      <c r="T376" s="4" t="n"/>
      <c r="Y376" s="4" t="n"/>
      <c r="AA376" s="4" t="n"/>
      <c r="AF376" s="4" t="n"/>
    </row>
    <row r="377">
      <c r="E377" s="4" t="n"/>
      <c r="T377" s="4" t="n"/>
      <c r="Y377" s="4" t="n"/>
      <c r="AA377" s="4" t="n"/>
      <c r="AF377" s="4" t="n"/>
    </row>
    <row r="378">
      <c r="E378" s="4" t="n"/>
      <c r="T378" s="4" t="n"/>
      <c r="Y378" s="4" t="n"/>
      <c r="AA378" s="4" t="n"/>
      <c r="AF378" s="4" t="n"/>
    </row>
    <row r="379">
      <c r="E379" s="4" t="n"/>
      <c r="T379" s="4" t="n"/>
      <c r="Y379" s="4" t="n"/>
      <c r="AA379" s="4" t="n"/>
      <c r="AF379" s="4" t="n"/>
    </row>
    <row r="380">
      <c r="E380" s="4" t="n"/>
      <c r="T380" s="4" t="n"/>
      <c r="Y380" s="4" t="n"/>
      <c r="AA380" s="4" t="n"/>
      <c r="AF380" s="4" t="n"/>
    </row>
    <row r="381">
      <c r="E381" s="4" t="n"/>
      <c r="T381" s="4" t="n"/>
      <c r="Y381" s="4" t="n"/>
      <c r="AA381" s="4" t="n"/>
      <c r="AF381" s="4" t="n"/>
    </row>
    <row r="382">
      <c r="E382" s="4" t="n"/>
      <c r="T382" s="4" t="n"/>
      <c r="Y382" s="4" t="n"/>
      <c r="AA382" s="4" t="n"/>
      <c r="AF382" s="4" t="n"/>
    </row>
    <row r="383">
      <c r="E383" s="4" t="n"/>
      <c r="T383" s="4" t="n"/>
      <c r="Y383" s="4" t="n"/>
      <c r="AA383" s="4" t="n"/>
      <c r="AF383" s="4" t="n"/>
    </row>
    <row r="384">
      <c r="E384" s="4" t="n"/>
      <c r="T384" s="4" t="n"/>
      <c r="Y384" s="4" t="n"/>
      <c r="AA384" s="4" t="n"/>
      <c r="AF384" s="4" t="n"/>
    </row>
    <row r="385">
      <c r="E385" s="4" t="n"/>
      <c r="T385" s="4" t="n"/>
      <c r="Y385" s="4" t="n"/>
      <c r="AA385" s="4" t="n"/>
      <c r="AF385" s="4" t="n"/>
    </row>
    <row r="386">
      <c r="E386" s="4" t="n"/>
      <c r="T386" s="4" t="n"/>
      <c r="Y386" s="4" t="n"/>
      <c r="AA386" s="4" t="n"/>
      <c r="AF386" s="4" t="n"/>
    </row>
    <row r="387">
      <c r="E387" s="4" t="n"/>
      <c r="T387" s="4" t="n"/>
      <c r="Y387" s="4" t="n"/>
      <c r="AA387" s="4" t="n"/>
      <c r="AF387" s="4" t="n"/>
    </row>
    <row r="388">
      <c r="E388" s="4" t="n"/>
      <c r="T388" s="4" t="n"/>
      <c r="Y388" s="4" t="n"/>
      <c r="AA388" s="4" t="n"/>
      <c r="AF388" s="4" t="n"/>
    </row>
    <row r="389">
      <c r="E389" s="4" t="n"/>
      <c r="T389" s="4" t="n"/>
      <c r="Y389" s="4" t="n"/>
      <c r="AA389" s="4" t="n"/>
      <c r="AF389" s="4" t="n"/>
    </row>
    <row r="390">
      <c r="E390" s="4" t="n"/>
      <c r="T390" s="4" t="n"/>
      <c r="Y390" s="4" t="n"/>
      <c r="AA390" s="4" t="n"/>
      <c r="AF390" s="4" t="n"/>
    </row>
    <row r="391">
      <c r="E391" s="4" t="n"/>
      <c r="T391" s="4" t="n"/>
      <c r="Y391" s="4" t="n"/>
      <c r="AA391" s="4" t="n"/>
      <c r="AF391" s="4" t="n"/>
    </row>
    <row r="392">
      <c r="E392" s="4" t="n"/>
      <c r="T392" s="4" t="n"/>
      <c r="Y392" s="4" t="n"/>
      <c r="AA392" s="4" t="n"/>
      <c r="AF392" s="4" t="n"/>
    </row>
    <row r="393">
      <c r="E393" s="4" t="n"/>
      <c r="T393" s="4" t="n"/>
      <c r="Y393" s="4" t="n"/>
      <c r="AA393" s="4" t="n"/>
      <c r="AF393" s="4" t="n"/>
    </row>
    <row r="394">
      <c r="E394" s="4" t="n"/>
      <c r="T394" s="4" t="n"/>
      <c r="Y394" s="4" t="n"/>
      <c r="AA394" s="4" t="n"/>
      <c r="AF394" s="4" t="n"/>
    </row>
    <row r="395">
      <c r="E395" s="4" t="n"/>
      <c r="T395" s="4" t="n"/>
      <c r="Y395" s="4" t="n"/>
      <c r="AA395" s="4" t="n"/>
      <c r="AF395" s="4" t="n"/>
    </row>
    <row r="396">
      <c r="E396" s="4" t="n"/>
      <c r="T396" s="4" t="n"/>
      <c r="Y396" s="4" t="n"/>
      <c r="AA396" s="4" t="n"/>
      <c r="AF396" s="4" t="n"/>
    </row>
    <row r="397">
      <c r="E397" s="4" t="n"/>
      <c r="T397" s="4" t="n"/>
      <c r="Y397" s="4" t="n"/>
      <c r="AA397" s="4" t="n"/>
      <c r="AF397" s="4" t="n"/>
    </row>
    <row r="398">
      <c r="E398" s="4" t="n"/>
      <c r="T398" s="4" t="n"/>
      <c r="Y398" s="4" t="n"/>
      <c r="AA398" s="4" t="n"/>
      <c r="AF398" s="4" t="n"/>
    </row>
    <row r="399">
      <c r="E399" s="4" t="n"/>
      <c r="T399" s="4" t="n"/>
      <c r="Y399" s="4" t="n"/>
      <c r="AA399" s="4" t="n"/>
      <c r="AF399" s="4" t="n"/>
    </row>
    <row r="400">
      <c r="E400" s="4" t="n"/>
      <c r="T400" s="4" t="n"/>
      <c r="Y400" s="4" t="n"/>
      <c r="AA400" s="4" t="n"/>
      <c r="AF400" s="4" t="n"/>
    </row>
    <row r="401">
      <c r="E401" s="4" t="n"/>
      <c r="T401" s="4" t="n"/>
      <c r="Y401" s="4" t="n"/>
      <c r="AA401" s="4" t="n"/>
      <c r="AF401" s="4" t="n"/>
    </row>
    <row r="402">
      <c r="E402" s="4" t="n"/>
      <c r="T402" s="4" t="n"/>
      <c r="Y402" s="4" t="n"/>
      <c r="AA402" s="4" t="n"/>
      <c r="AF402" s="4" t="n"/>
    </row>
    <row r="403">
      <c r="E403" s="4" t="n"/>
      <c r="T403" s="4" t="n"/>
      <c r="Y403" s="4" t="n"/>
      <c r="AA403" s="4" t="n"/>
      <c r="AF403" s="4" t="n"/>
    </row>
    <row r="404">
      <c r="E404" s="4" t="n"/>
      <c r="T404" s="4" t="n"/>
      <c r="Y404" s="4" t="n"/>
      <c r="AA404" s="4" t="n"/>
      <c r="AF404" s="4" t="n"/>
    </row>
    <row r="405">
      <c r="E405" s="4" t="n"/>
      <c r="T405" s="4" t="n"/>
      <c r="Y405" s="4" t="n"/>
      <c r="AA405" s="4" t="n"/>
      <c r="AF405" s="4" t="n"/>
    </row>
    <row r="406">
      <c r="E406" s="4" t="n"/>
      <c r="T406" s="4" t="n"/>
      <c r="Y406" s="4" t="n"/>
      <c r="AA406" s="4" t="n"/>
      <c r="AF406" s="4" t="n"/>
    </row>
    <row r="407">
      <c r="E407" s="4" t="n"/>
      <c r="T407" s="4" t="n"/>
      <c r="Y407" s="4" t="n"/>
      <c r="AA407" s="4" t="n"/>
      <c r="AF407" s="4" t="n"/>
    </row>
    <row r="408">
      <c r="E408" s="4" t="n"/>
      <c r="T408" s="4" t="n"/>
      <c r="Y408" s="4" t="n"/>
      <c r="AA408" s="4" t="n"/>
      <c r="AF408" s="4" t="n"/>
    </row>
    <row r="409">
      <c r="E409" s="4" t="n"/>
      <c r="T409" s="4" t="n"/>
      <c r="Y409" s="4" t="n"/>
      <c r="AA409" s="4" t="n"/>
      <c r="AF409" s="4" t="n"/>
    </row>
    <row r="410">
      <c r="E410" s="4" t="n"/>
      <c r="T410" s="4" t="n"/>
      <c r="Y410" s="4" t="n"/>
      <c r="AA410" s="4" t="n"/>
      <c r="AF410" s="4" t="n"/>
    </row>
    <row r="411">
      <c r="E411" s="4" t="n"/>
      <c r="T411" s="4" t="n"/>
      <c r="Y411" s="4" t="n"/>
      <c r="AA411" s="4" t="n"/>
      <c r="AF411" s="4" t="n"/>
    </row>
    <row r="412">
      <c r="E412" s="4" t="n"/>
      <c r="T412" s="4" t="n"/>
      <c r="Y412" s="4" t="n"/>
      <c r="AA412" s="4" t="n"/>
      <c r="AF412" s="4" t="n"/>
    </row>
    <row r="413">
      <c r="E413" s="4" t="n"/>
      <c r="T413" s="4" t="n"/>
      <c r="Y413" s="4" t="n"/>
      <c r="AA413" s="4" t="n"/>
      <c r="AF413" s="4" t="n"/>
    </row>
    <row r="414">
      <c r="E414" s="4" t="n"/>
      <c r="T414" s="4" t="n"/>
      <c r="Y414" s="4" t="n"/>
      <c r="AA414" s="4" t="n"/>
      <c r="AF414" s="4" t="n"/>
    </row>
    <row r="415">
      <c r="E415" s="4" t="n"/>
      <c r="T415" s="4" t="n"/>
      <c r="Y415" s="4" t="n"/>
      <c r="AA415" s="4" t="n"/>
      <c r="AF415" s="4" t="n"/>
    </row>
    <row r="416">
      <c r="E416" s="4" t="n"/>
      <c r="T416" s="4" t="n"/>
      <c r="Y416" s="4" t="n"/>
      <c r="AA416" s="4" t="n"/>
      <c r="AF416" s="4" t="n"/>
    </row>
    <row r="417">
      <c r="E417" s="4" t="n"/>
      <c r="T417" s="4" t="n"/>
      <c r="Y417" s="4" t="n"/>
      <c r="AA417" s="4" t="n"/>
      <c r="AF417" s="4" t="n"/>
    </row>
    <row r="418">
      <c r="E418" s="4" t="n"/>
      <c r="T418" s="4" t="n"/>
      <c r="Y418" s="4" t="n"/>
      <c r="AA418" s="4" t="n"/>
      <c r="AF418" s="4" t="n"/>
    </row>
    <row r="419">
      <c r="E419" s="4" t="n"/>
      <c r="T419" s="4" t="n"/>
      <c r="Y419" s="4" t="n"/>
      <c r="AA419" s="4" t="n"/>
      <c r="AF419" s="4" t="n"/>
    </row>
    <row r="420">
      <c r="E420" s="4" t="n"/>
      <c r="T420" s="4" t="n"/>
      <c r="Y420" s="4" t="n"/>
      <c r="AA420" s="4" t="n"/>
      <c r="AF420" s="4" t="n"/>
    </row>
    <row r="421">
      <c r="E421" s="4" t="n"/>
      <c r="T421" s="4" t="n"/>
      <c r="Y421" s="4" t="n"/>
      <c r="AA421" s="4" t="n"/>
      <c r="AF421" s="4" t="n"/>
    </row>
    <row r="422">
      <c r="E422" s="4" t="n"/>
      <c r="T422" s="4" t="n"/>
      <c r="Y422" s="4" t="n"/>
      <c r="AA422" s="4" t="n"/>
      <c r="AF422" s="4" t="n"/>
    </row>
    <row r="423">
      <c r="E423" s="4" t="n"/>
      <c r="T423" s="4" t="n"/>
      <c r="Y423" s="4" t="n"/>
      <c r="AA423" s="4" t="n"/>
      <c r="AF423" s="4" t="n"/>
    </row>
    <row r="424">
      <c r="E424" s="4" t="n"/>
      <c r="T424" s="4" t="n"/>
      <c r="Y424" s="4" t="n"/>
      <c r="AA424" s="4" t="n"/>
      <c r="AF424" s="4" t="n"/>
    </row>
    <row r="425">
      <c r="E425" s="4" t="n"/>
      <c r="T425" s="4" t="n"/>
      <c r="Y425" s="4" t="n"/>
      <c r="AA425" s="4" t="n"/>
      <c r="AF425" s="4" t="n"/>
    </row>
    <row r="426">
      <c r="E426" s="4" t="n"/>
      <c r="T426" s="4" t="n"/>
      <c r="Y426" s="4" t="n"/>
      <c r="AA426" s="4" t="n"/>
      <c r="AF426" s="4" t="n"/>
    </row>
    <row r="427">
      <c r="E427" s="4" t="n"/>
      <c r="T427" s="4" t="n"/>
      <c r="Y427" s="4" t="n"/>
      <c r="AA427" s="4" t="n"/>
      <c r="AF427" s="4" t="n"/>
    </row>
    <row r="428">
      <c r="E428" s="4" t="n"/>
      <c r="T428" s="4" t="n"/>
      <c r="Y428" s="4" t="n"/>
      <c r="AA428" s="4" t="n"/>
      <c r="AF428" s="4" t="n"/>
    </row>
    <row r="429">
      <c r="E429" s="4" t="n"/>
      <c r="T429" s="4" t="n"/>
      <c r="Y429" s="4" t="n"/>
      <c r="AA429" s="4" t="n"/>
      <c r="AF429" s="4" t="n"/>
    </row>
    <row r="430">
      <c r="E430" s="4" t="n"/>
      <c r="T430" s="4" t="n"/>
      <c r="Y430" s="4" t="n"/>
      <c r="AA430" s="4" t="n"/>
      <c r="AF430" s="4" t="n"/>
    </row>
    <row r="431">
      <c r="E431" s="4" t="n"/>
      <c r="T431" s="4" t="n"/>
      <c r="Y431" s="4" t="n"/>
      <c r="AA431" s="4" t="n"/>
      <c r="AF431" s="4" t="n"/>
    </row>
    <row r="432">
      <c r="E432" s="4" t="n"/>
      <c r="T432" s="4" t="n"/>
      <c r="Y432" s="4" t="n"/>
      <c r="AA432" s="4" t="n"/>
      <c r="AF432" s="4" t="n"/>
    </row>
    <row r="433">
      <c r="E433" s="4" t="n"/>
      <c r="T433" s="4" t="n"/>
      <c r="Y433" s="4" t="n"/>
      <c r="AA433" s="4" t="n"/>
      <c r="AF433" s="4" t="n"/>
    </row>
    <row r="434">
      <c r="E434" s="4" t="n"/>
      <c r="T434" s="4" t="n"/>
      <c r="Y434" s="4" t="n"/>
      <c r="AA434" s="4" t="n"/>
      <c r="AF434" s="4" t="n"/>
    </row>
    <row r="435">
      <c r="E435" s="4" t="n"/>
      <c r="T435" s="4" t="n"/>
      <c r="Y435" s="4" t="n"/>
      <c r="AA435" s="4" t="n"/>
      <c r="AF435" s="4" t="n"/>
    </row>
    <row r="436">
      <c r="E436" s="4" t="n"/>
      <c r="T436" s="4" t="n"/>
      <c r="Y436" s="4" t="n"/>
      <c r="AA436" s="4" t="n"/>
      <c r="AF436" s="4" t="n"/>
    </row>
    <row r="437">
      <c r="E437" s="4" t="n"/>
      <c r="T437" s="4" t="n"/>
      <c r="Y437" s="4" t="n"/>
      <c r="AA437" s="4" t="n"/>
      <c r="AF437" s="4" t="n"/>
    </row>
    <row r="438">
      <c r="E438" s="4" t="n"/>
      <c r="T438" s="4" t="n"/>
      <c r="Y438" s="4" t="n"/>
      <c r="AA438" s="4" t="n"/>
      <c r="AF438" s="4" t="n"/>
    </row>
    <row r="439">
      <c r="E439" s="4" t="n"/>
      <c r="T439" s="4" t="n"/>
      <c r="Y439" s="4" t="n"/>
      <c r="AA439" s="4" t="n"/>
      <c r="AF439" s="4" t="n"/>
    </row>
    <row r="440">
      <c r="E440" s="4" t="n"/>
      <c r="T440" s="4" t="n"/>
      <c r="Y440" s="4" t="n"/>
      <c r="AA440" s="4" t="n"/>
      <c r="AF440" s="4" t="n"/>
    </row>
    <row r="441">
      <c r="E441" s="4" t="n"/>
      <c r="T441" s="4" t="n"/>
      <c r="Y441" s="4" t="n"/>
      <c r="AA441" s="4" t="n"/>
      <c r="AF441" s="4" t="n"/>
    </row>
    <row r="442">
      <c r="E442" s="4" t="n"/>
      <c r="T442" s="4" t="n"/>
      <c r="Y442" s="4" t="n"/>
      <c r="AA442" s="4" t="n"/>
      <c r="AF442" s="4" t="n"/>
    </row>
    <row r="443">
      <c r="E443" s="4" t="n"/>
      <c r="T443" s="4" t="n"/>
      <c r="Y443" s="4" t="n"/>
      <c r="AA443" s="4" t="n"/>
      <c r="AF443" s="4" t="n"/>
    </row>
    <row r="444">
      <c r="E444" s="4" t="n"/>
      <c r="T444" s="4" t="n"/>
      <c r="Y444" s="4" t="n"/>
      <c r="AA444" s="4" t="n"/>
      <c r="AF444" s="4" t="n"/>
    </row>
    <row r="445">
      <c r="E445" s="4" t="n"/>
      <c r="T445" s="4" t="n"/>
      <c r="Y445" s="4" t="n"/>
      <c r="AA445" s="4" t="n"/>
      <c r="AF445" s="4" t="n"/>
    </row>
    <row r="446">
      <c r="E446" s="4" t="n"/>
      <c r="T446" s="4" t="n"/>
      <c r="Y446" s="4" t="n"/>
      <c r="AA446" s="4" t="n"/>
      <c r="AF446" s="4" t="n"/>
    </row>
    <row r="447">
      <c r="E447" s="4" t="n"/>
      <c r="T447" s="4" t="n"/>
      <c r="Y447" s="4" t="n"/>
      <c r="AA447" s="4" t="n"/>
      <c r="AF447" s="4" t="n"/>
    </row>
    <row r="448">
      <c r="E448" s="4" t="n"/>
      <c r="T448" s="4" t="n"/>
      <c r="Y448" s="4" t="n"/>
      <c r="AA448" s="4" t="n"/>
      <c r="AF448" s="4" t="n"/>
    </row>
    <row r="449">
      <c r="E449" s="4" t="n"/>
      <c r="T449" s="4" t="n"/>
      <c r="Y449" s="4" t="n"/>
      <c r="AA449" s="4" t="n"/>
      <c r="AF449" s="4" t="n"/>
    </row>
    <row r="450">
      <c r="E450" s="4" t="n"/>
      <c r="T450" s="4" t="n"/>
      <c r="Y450" s="4" t="n"/>
      <c r="AA450" s="4" t="n"/>
      <c r="AF450" s="4" t="n"/>
    </row>
    <row r="451">
      <c r="E451" s="4" t="n"/>
      <c r="T451" s="4" t="n"/>
      <c r="Y451" s="4" t="n"/>
      <c r="AA451" s="4" t="n"/>
      <c r="AF451" s="4" t="n"/>
    </row>
    <row r="452">
      <c r="E452" s="4" t="n"/>
      <c r="T452" s="4" t="n"/>
      <c r="Y452" s="4" t="n"/>
      <c r="AA452" s="4" t="n"/>
      <c r="AF452" s="4" t="n"/>
    </row>
    <row r="453">
      <c r="E453" s="4" t="n"/>
      <c r="T453" s="4" t="n"/>
      <c r="Y453" s="4" t="n"/>
      <c r="AA453" s="4" t="n"/>
      <c r="AF453" s="4" t="n"/>
    </row>
    <row r="454">
      <c r="E454" s="4" t="n"/>
      <c r="T454" s="4" t="n"/>
      <c r="Y454" s="4" t="n"/>
      <c r="AA454" s="4" t="n"/>
      <c r="AF454" s="4" t="n"/>
    </row>
    <row r="455">
      <c r="E455" s="4" t="n"/>
      <c r="T455" s="4" t="n"/>
      <c r="Y455" s="4" t="n"/>
      <c r="AA455" s="4" t="n"/>
      <c r="AF455" s="4" t="n"/>
    </row>
    <row r="456">
      <c r="E456" s="4" t="n"/>
      <c r="T456" s="4" t="n"/>
      <c r="Y456" s="4" t="n"/>
      <c r="AA456" s="4" t="n"/>
      <c r="AF456" s="4" t="n"/>
    </row>
    <row r="457">
      <c r="E457" s="4" t="n"/>
      <c r="T457" s="4" t="n"/>
      <c r="Y457" s="4" t="n"/>
      <c r="AA457" s="4" t="n"/>
      <c r="AF457" s="4" t="n"/>
    </row>
    <row r="458">
      <c r="E458" s="4" t="n"/>
      <c r="T458" s="4" t="n"/>
      <c r="Y458" s="4" t="n"/>
      <c r="AA458" s="4" t="n"/>
      <c r="AF458" s="4" t="n"/>
    </row>
    <row r="459">
      <c r="E459" s="4" t="n"/>
      <c r="T459" s="4" t="n"/>
      <c r="Y459" s="4" t="n"/>
      <c r="AA459" s="4" t="n"/>
      <c r="AF459" s="4" t="n"/>
    </row>
    <row r="460">
      <c r="E460" s="4" t="n"/>
      <c r="T460" s="4" t="n"/>
      <c r="Y460" s="4" t="n"/>
      <c r="AA460" s="4" t="n"/>
      <c r="AF460" s="4" t="n"/>
    </row>
    <row r="461">
      <c r="E461" s="4" t="n"/>
      <c r="T461" s="4" t="n"/>
      <c r="Y461" s="4" t="n"/>
      <c r="AA461" s="4" t="n"/>
      <c r="AF461" s="4" t="n"/>
    </row>
    <row r="462">
      <c r="E462" s="4" t="n"/>
      <c r="T462" s="4" t="n"/>
      <c r="Y462" s="4" t="n"/>
      <c r="AA462" s="4" t="n"/>
      <c r="AF462" s="4" t="n"/>
    </row>
    <row r="463">
      <c r="E463" s="4" t="n"/>
      <c r="T463" s="4" t="n"/>
      <c r="Y463" s="4" t="n"/>
      <c r="AA463" s="4" t="n"/>
      <c r="AF463" s="4" t="n"/>
    </row>
    <row r="464">
      <c r="E464" s="4" t="n"/>
      <c r="T464" s="4" t="n"/>
      <c r="Y464" s="4" t="n"/>
      <c r="AA464" s="4" t="n"/>
      <c r="AF464" s="4" t="n"/>
    </row>
    <row r="465">
      <c r="E465" s="4" t="n"/>
      <c r="T465" s="4" t="n"/>
      <c r="Y465" s="4" t="n"/>
      <c r="AA465" s="4" t="n"/>
      <c r="AF465" s="4" t="n"/>
    </row>
    <row r="466">
      <c r="E466" s="4" t="n"/>
      <c r="T466" s="4" t="n"/>
      <c r="Y466" s="4" t="n"/>
      <c r="AA466" s="4" t="n"/>
      <c r="AF466" s="4" t="n"/>
    </row>
    <row r="467">
      <c r="E467" s="4" t="n"/>
      <c r="T467" s="4" t="n"/>
      <c r="Y467" s="4" t="n"/>
      <c r="AA467" s="4" t="n"/>
      <c r="AF467" s="4" t="n"/>
    </row>
    <row r="468">
      <c r="E468" s="4" t="n"/>
      <c r="T468" s="4" t="n"/>
      <c r="Y468" s="4" t="n"/>
      <c r="AA468" s="4" t="n"/>
      <c r="AF468" s="4" t="n"/>
    </row>
    <row r="469">
      <c r="E469" s="4" t="n"/>
      <c r="T469" s="4" t="n"/>
      <c r="Y469" s="4" t="n"/>
      <c r="AA469" s="4" t="n"/>
      <c r="AF469" s="4" t="n"/>
    </row>
    <row r="470">
      <c r="E470" s="4" t="n"/>
      <c r="T470" s="4" t="n"/>
      <c r="Y470" s="4" t="n"/>
      <c r="AA470" s="4" t="n"/>
      <c r="AF470" s="4" t="n"/>
    </row>
    <row r="471">
      <c r="E471" s="4" t="n"/>
      <c r="T471" s="4" t="n"/>
      <c r="Y471" s="4" t="n"/>
      <c r="AA471" s="4" t="n"/>
      <c r="AF471" s="4" t="n"/>
    </row>
    <row r="472">
      <c r="E472" s="4" t="n"/>
      <c r="T472" s="4" t="n"/>
      <c r="Y472" s="4" t="n"/>
      <c r="AA472" s="4" t="n"/>
      <c r="AF472" s="4" t="n"/>
    </row>
    <row r="473">
      <c r="E473" s="4" t="n"/>
      <c r="T473" s="4" t="n"/>
      <c r="Y473" s="4" t="n"/>
      <c r="AA473" s="4" t="n"/>
      <c r="AF473" s="4" t="n"/>
    </row>
    <row r="474">
      <c r="E474" s="4" t="n"/>
      <c r="T474" s="4" t="n"/>
      <c r="Y474" s="4" t="n"/>
      <c r="AA474" s="4" t="n"/>
      <c r="AF474" s="4" t="n"/>
    </row>
    <row r="475">
      <c r="E475" s="4" t="n"/>
      <c r="T475" s="4" t="n"/>
      <c r="Y475" s="4" t="n"/>
      <c r="AA475" s="4" t="n"/>
      <c r="AF475" s="4" t="n"/>
    </row>
    <row r="476">
      <c r="E476" s="4" t="n"/>
      <c r="T476" s="4" t="n"/>
      <c r="Y476" s="4" t="n"/>
      <c r="AA476" s="4" t="n"/>
      <c r="AF476" s="4" t="n"/>
    </row>
    <row r="477">
      <c r="E477" s="4" t="n"/>
      <c r="T477" s="4" t="n"/>
      <c r="Y477" s="4" t="n"/>
      <c r="AA477" s="4" t="n"/>
      <c r="AF477" s="4" t="n"/>
    </row>
    <row r="478">
      <c r="E478" s="4" t="n"/>
      <c r="T478" s="4" t="n"/>
      <c r="Y478" s="4" t="n"/>
      <c r="AA478" s="4" t="n"/>
      <c r="AF478" s="4" t="n"/>
    </row>
    <row r="479">
      <c r="E479" s="4" t="n"/>
      <c r="T479" s="4" t="n"/>
      <c r="Y479" s="4" t="n"/>
      <c r="AA479" s="4" t="n"/>
      <c r="AF479" s="4" t="n"/>
    </row>
    <row r="480">
      <c r="E480" s="4" t="n"/>
      <c r="T480" s="4" t="n"/>
      <c r="Y480" s="4" t="n"/>
      <c r="AA480" s="4" t="n"/>
      <c r="AF480" s="4" t="n"/>
    </row>
    <row r="481">
      <c r="E481" s="4" t="n"/>
      <c r="T481" s="4" t="n"/>
      <c r="Y481" s="4" t="n"/>
      <c r="AA481" s="4" t="n"/>
      <c r="AF481" s="4" t="n"/>
    </row>
    <row r="482">
      <c r="E482" s="4" t="n"/>
      <c r="T482" s="4" t="n"/>
      <c r="Y482" s="4" t="n"/>
      <c r="AA482" s="4" t="n"/>
      <c r="AF482" s="4" t="n"/>
    </row>
    <row r="483">
      <c r="E483" s="4" t="n"/>
      <c r="T483" s="4" t="n"/>
      <c r="Y483" s="4" t="n"/>
      <c r="AA483" s="4" t="n"/>
      <c r="AF483" s="4" t="n"/>
    </row>
    <row r="484">
      <c r="E484" s="4" t="n"/>
      <c r="T484" s="4" t="n"/>
      <c r="Y484" s="4" t="n"/>
      <c r="AA484" s="4" t="n"/>
      <c r="AF484" s="4" t="n"/>
    </row>
    <row r="485">
      <c r="E485" s="4" t="n"/>
      <c r="T485" s="4" t="n"/>
      <c r="Y485" s="4" t="n"/>
      <c r="AA485" s="4" t="n"/>
      <c r="AF485" s="4" t="n"/>
    </row>
    <row r="486">
      <c r="E486" s="4" t="n"/>
      <c r="T486" s="4" t="n"/>
      <c r="Y486" s="4" t="n"/>
      <c r="AA486" s="4" t="n"/>
      <c r="AF486" s="4" t="n"/>
    </row>
    <row r="487">
      <c r="E487" s="4" t="n"/>
      <c r="T487" s="4" t="n"/>
      <c r="Y487" s="4" t="n"/>
      <c r="AA487" s="4" t="n"/>
      <c r="AF487" s="4" t="n"/>
    </row>
    <row r="488">
      <c r="E488" s="4" t="n"/>
      <c r="T488" s="4" t="n"/>
      <c r="Y488" s="4" t="n"/>
      <c r="AA488" s="4" t="n"/>
      <c r="AF488" s="4" t="n"/>
    </row>
    <row r="489">
      <c r="E489" s="4" t="n"/>
      <c r="T489" s="4" t="n"/>
      <c r="Y489" s="4" t="n"/>
      <c r="AA489" s="4" t="n"/>
      <c r="AF489" s="4" t="n"/>
    </row>
    <row r="490">
      <c r="E490" s="4" t="n"/>
      <c r="T490" s="4" t="n"/>
      <c r="Y490" s="4" t="n"/>
      <c r="AA490" s="4" t="n"/>
      <c r="AF490" s="4" t="n"/>
    </row>
    <row r="491">
      <c r="E491" s="4" t="n"/>
      <c r="T491" s="4" t="n"/>
      <c r="Y491" s="4" t="n"/>
      <c r="AA491" s="4" t="n"/>
      <c r="AF491" s="4" t="n"/>
    </row>
    <row r="492">
      <c r="E492" s="4" t="n"/>
      <c r="T492" s="4" t="n"/>
      <c r="Y492" s="4" t="n"/>
      <c r="AA492" s="4" t="n"/>
      <c r="AF492" s="4" t="n"/>
    </row>
    <row r="493">
      <c r="E493" s="4" t="n"/>
      <c r="T493" s="4" t="n"/>
      <c r="Y493" s="4" t="n"/>
      <c r="AA493" s="4" t="n"/>
      <c r="AF493" s="4" t="n"/>
    </row>
    <row r="494">
      <c r="E494" s="4" t="n"/>
      <c r="T494" s="4" t="n"/>
      <c r="Y494" s="4" t="n"/>
      <c r="AA494" s="4" t="n"/>
      <c r="AF494" s="4" t="n"/>
    </row>
    <row r="495">
      <c r="E495" s="4" t="n"/>
      <c r="T495" s="4" t="n"/>
      <c r="Y495" s="4" t="n"/>
      <c r="AA495" s="4" t="n"/>
      <c r="AF495" s="4" t="n"/>
    </row>
    <row r="496">
      <c r="E496" s="4" t="n"/>
      <c r="T496" s="4" t="n"/>
      <c r="Y496" s="4" t="n"/>
      <c r="AA496" s="4" t="n"/>
      <c r="AF496" s="4" t="n"/>
    </row>
    <row r="497">
      <c r="E497" s="4" t="n"/>
      <c r="T497" s="4" t="n"/>
      <c r="Y497" s="4" t="n"/>
      <c r="AA497" s="4" t="n"/>
      <c r="AF497" s="4" t="n"/>
    </row>
    <row r="498">
      <c r="E498" s="4" t="n"/>
      <c r="T498" s="4" t="n"/>
      <c r="Y498" s="4" t="n"/>
      <c r="AA498" s="4" t="n"/>
      <c r="AF498" s="4" t="n"/>
    </row>
    <row r="499">
      <c r="E499" s="4" t="n"/>
      <c r="T499" s="4" t="n"/>
      <c r="Y499" s="4" t="n"/>
      <c r="AA499" s="4" t="n"/>
      <c r="AF499" s="4" t="n"/>
    </row>
    <row r="500">
      <c r="E500" s="4" t="n"/>
      <c r="T500" s="4" t="n"/>
      <c r="Y500" s="4" t="n"/>
      <c r="AA500" s="4" t="n"/>
      <c r="AF500" s="4" t="n"/>
    </row>
    <row r="501">
      <c r="E501" s="4" t="n"/>
      <c r="T501" s="4" t="n"/>
      <c r="Y501" s="4" t="n"/>
      <c r="AA501" s="4" t="n"/>
      <c r="AF501" s="4" t="n"/>
    </row>
    <row r="502">
      <c r="E502" s="4" t="n"/>
      <c r="T502" s="4" t="n"/>
      <c r="Y502" s="4" t="n"/>
      <c r="AA502" s="4" t="n"/>
      <c r="AF502" s="4" t="n"/>
    </row>
    <row r="503">
      <c r="E503" s="4" t="n"/>
      <c r="T503" s="4" t="n"/>
      <c r="Y503" s="4" t="n"/>
      <c r="AA503" s="4" t="n"/>
      <c r="AF503" s="4" t="n"/>
    </row>
    <row r="504">
      <c r="E504" s="4" t="n"/>
      <c r="T504" s="4" t="n"/>
      <c r="Y504" s="4" t="n"/>
      <c r="AA504" s="4" t="n"/>
      <c r="AF504" s="4" t="n"/>
    </row>
    <row r="505">
      <c r="E505" s="4" t="n"/>
      <c r="T505" s="4" t="n"/>
      <c r="Y505" s="4" t="n"/>
      <c r="AA505" s="4" t="n"/>
      <c r="AF505" s="4" t="n"/>
    </row>
    <row r="506">
      <c r="E506" s="4" t="n"/>
      <c r="T506" s="4" t="n"/>
      <c r="Y506" s="4" t="n"/>
      <c r="AA506" s="4" t="n"/>
      <c r="AF506" s="4" t="n"/>
    </row>
    <row r="507">
      <c r="E507" s="4" t="n"/>
      <c r="T507" s="4" t="n"/>
      <c r="Y507" s="4" t="n"/>
      <c r="AA507" s="4" t="n"/>
      <c r="AF507" s="4" t="n"/>
    </row>
    <row r="508">
      <c r="E508" s="4" t="n"/>
      <c r="T508" s="4" t="n"/>
      <c r="Y508" s="4" t="n"/>
      <c r="AA508" s="4" t="n"/>
      <c r="AF508" s="4" t="n"/>
    </row>
    <row r="509">
      <c r="E509" s="4" t="n"/>
      <c r="T509" s="4" t="n"/>
      <c r="Y509" s="4" t="n"/>
      <c r="AA509" s="4" t="n"/>
      <c r="AF509" s="4" t="n"/>
    </row>
    <row r="510">
      <c r="E510" s="4" t="n"/>
      <c r="T510" s="4" t="n"/>
      <c r="Y510" s="4" t="n"/>
      <c r="AA510" s="4" t="n"/>
      <c r="AF510" s="4" t="n"/>
    </row>
    <row r="511">
      <c r="E511" s="4" t="n"/>
      <c r="T511" s="4" t="n"/>
      <c r="Y511" s="4" t="n"/>
      <c r="AA511" s="4" t="n"/>
      <c r="AF511" s="4" t="n"/>
    </row>
    <row r="512">
      <c r="E512" s="4" t="n"/>
      <c r="T512" s="4" t="n"/>
      <c r="Y512" s="4" t="n"/>
      <c r="AA512" s="4" t="n"/>
      <c r="AF512" s="4" t="n"/>
    </row>
    <row r="513">
      <c r="E513" s="4" t="n"/>
      <c r="T513" s="4" t="n"/>
      <c r="Y513" s="4" t="n"/>
      <c r="AA513" s="4" t="n"/>
      <c r="AF513" s="4" t="n"/>
    </row>
    <row r="514">
      <c r="E514" s="4" t="n"/>
      <c r="T514" s="4" t="n"/>
      <c r="Y514" s="4" t="n"/>
      <c r="AA514" s="4" t="n"/>
      <c r="AF514" s="4" t="n"/>
    </row>
    <row r="515">
      <c r="E515" s="4" t="n"/>
      <c r="T515" s="4" t="n"/>
      <c r="Y515" s="4" t="n"/>
      <c r="AA515" s="4" t="n"/>
      <c r="AF515" s="4" t="n"/>
    </row>
    <row r="516">
      <c r="E516" s="4" t="n"/>
      <c r="T516" s="4" t="n"/>
      <c r="Y516" s="4" t="n"/>
      <c r="AA516" s="4" t="n"/>
      <c r="AF516" s="4" t="n"/>
    </row>
    <row r="517">
      <c r="E517" s="4" t="n"/>
      <c r="T517" s="4" t="n"/>
      <c r="Y517" s="4" t="n"/>
      <c r="AA517" s="4" t="n"/>
      <c r="AF517" s="4" t="n"/>
    </row>
    <row r="518">
      <c r="E518" s="4" t="n"/>
      <c r="T518" s="4" t="n"/>
      <c r="Y518" s="4" t="n"/>
      <c r="AA518" s="4" t="n"/>
      <c r="AF518" s="4" t="n"/>
    </row>
    <row r="519">
      <c r="E519" s="4" t="n"/>
      <c r="T519" s="4" t="n"/>
      <c r="Y519" s="4" t="n"/>
      <c r="AA519" s="4" t="n"/>
      <c r="AF519" s="4" t="n"/>
    </row>
    <row r="520">
      <c r="E520" s="4" t="n"/>
      <c r="T520" s="4" t="n"/>
      <c r="Y520" s="4" t="n"/>
      <c r="AA520" s="4" t="n"/>
      <c r="AF520" s="4" t="n"/>
    </row>
    <row r="521">
      <c r="E521" s="4" t="n"/>
      <c r="T521" s="4" t="n"/>
      <c r="Y521" s="4" t="n"/>
      <c r="AA521" s="4" t="n"/>
      <c r="AF521" s="4" t="n"/>
    </row>
    <row r="522">
      <c r="E522" s="4" t="n"/>
      <c r="T522" s="4" t="n"/>
      <c r="Y522" s="4" t="n"/>
      <c r="AA522" s="4" t="n"/>
      <c r="AF522" s="4" t="n"/>
    </row>
    <row r="523">
      <c r="E523" s="4" t="n"/>
      <c r="T523" s="4" t="n"/>
      <c r="Y523" s="4" t="n"/>
      <c r="AA523" s="4" t="n"/>
      <c r="AF523" s="4" t="n"/>
    </row>
    <row r="524">
      <c r="E524" s="4" t="n"/>
      <c r="T524" s="4" t="n"/>
      <c r="Y524" s="4" t="n"/>
      <c r="AA524" s="4" t="n"/>
      <c r="AF524" s="4" t="n"/>
    </row>
    <row r="525">
      <c r="E525" s="4" t="n"/>
      <c r="T525" s="4" t="n"/>
      <c r="Y525" s="4" t="n"/>
      <c r="AA525" s="4" t="n"/>
      <c r="AF525" s="4" t="n"/>
    </row>
    <row r="526">
      <c r="E526" s="4" t="n"/>
      <c r="T526" s="4" t="n"/>
      <c r="Y526" s="4" t="n"/>
      <c r="AA526" s="4" t="n"/>
      <c r="AF526" s="4" t="n"/>
    </row>
    <row r="527">
      <c r="E527" s="4" t="n"/>
      <c r="T527" s="4" t="n"/>
      <c r="Y527" s="4" t="n"/>
      <c r="AA527" s="4" t="n"/>
      <c r="AF527" s="4" t="n"/>
    </row>
    <row r="528">
      <c r="E528" s="4" t="n"/>
      <c r="T528" s="4" t="n"/>
      <c r="Y528" s="4" t="n"/>
      <c r="AA528" s="4" t="n"/>
      <c r="AF528" s="4" t="n"/>
    </row>
    <row r="529">
      <c r="E529" s="4" t="n"/>
      <c r="T529" s="4" t="n"/>
      <c r="Y529" s="4" t="n"/>
      <c r="AA529" s="4" t="n"/>
      <c r="AF529" s="4" t="n"/>
    </row>
    <row r="530">
      <c r="E530" s="4" t="n"/>
      <c r="T530" s="4" t="n"/>
      <c r="Y530" s="4" t="n"/>
      <c r="AA530" s="4" t="n"/>
      <c r="AF530" s="4" t="n"/>
    </row>
    <row r="531">
      <c r="E531" s="4" t="n"/>
      <c r="T531" s="4" t="n"/>
      <c r="Y531" s="4" t="n"/>
      <c r="AA531" s="4" t="n"/>
      <c r="AF531" s="4" t="n"/>
    </row>
    <row r="532">
      <c r="E532" s="4" t="n"/>
      <c r="T532" s="4" t="n"/>
      <c r="Y532" s="4" t="n"/>
      <c r="AA532" s="4" t="n"/>
      <c r="AF532" s="4" t="n"/>
    </row>
    <row r="533">
      <c r="E533" s="4" t="n"/>
      <c r="T533" s="4" t="n"/>
      <c r="Y533" s="4" t="n"/>
      <c r="AA533" s="4" t="n"/>
      <c r="AF533" s="4" t="n"/>
    </row>
    <row r="534">
      <c r="E534" s="4" t="n"/>
      <c r="T534" s="4" t="n"/>
      <c r="Y534" s="4" t="n"/>
      <c r="AA534" s="4" t="n"/>
      <c r="AF534" s="4" t="n"/>
    </row>
    <row r="535">
      <c r="E535" s="4" t="n"/>
      <c r="T535" s="4" t="n"/>
      <c r="Y535" s="4" t="n"/>
      <c r="AA535" s="4" t="n"/>
      <c r="AF535" s="4" t="n"/>
    </row>
    <row r="536">
      <c r="E536" s="4" t="n"/>
      <c r="T536" s="4" t="n"/>
      <c r="Y536" s="4" t="n"/>
      <c r="AA536" s="4" t="n"/>
      <c r="AF536" s="4" t="n"/>
    </row>
    <row r="537">
      <c r="E537" s="4" t="n"/>
      <c r="T537" s="4" t="n"/>
      <c r="Y537" s="4" t="n"/>
      <c r="AA537" s="4" t="n"/>
      <c r="AF537" s="4" t="n"/>
    </row>
    <row r="538">
      <c r="E538" s="4" t="n"/>
      <c r="T538" s="4" t="n"/>
      <c r="Y538" s="4" t="n"/>
      <c r="AA538" s="4" t="n"/>
      <c r="AF538" s="4" t="n"/>
    </row>
    <row r="539">
      <c r="E539" s="4" t="n"/>
      <c r="T539" s="4" t="n"/>
      <c r="Y539" s="4" t="n"/>
      <c r="AA539" s="4" t="n"/>
      <c r="AF539" s="4" t="n"/>
    </row>
    <row r="540">
      <c r="E540" s="4" t="n"/>
      <c r="T540" s="4" t="n"/>
      <c r="Y540" s="4" t="n"/>
      <c r="AA540" s="4" t="n"/>
      <c r="AF540" s="4" t="n"/>
    </row>
    <row r="541">
      <c r="E541" s="4" t="n"/>
      <c r="T541" s="4" t="n"/>
      <c r="Y541" s="4" t="n"/>
      <c r="AA541" s="4" t="n"/>
      <c r="AF541" s="4" t="n"/>
    </row>
    <row r="542">
      <c r="E542" s="4" t="n"/>
      <c r="T542" s="4" t="n"/>
      <c r="Y542" s="4" t="n"/>
      <c r="AA542" s="4" t="n"/>
      <c r="AF542" s="4" t="n"/>
    </row>
    <row r="543">
      <c r="E543" s="4" t="n"/>
      <c r="T543" s="4" t="n"/>
      <c r="Y543" s="4" t="n"/>
      <c r="AA543" s="4" t="n"/>
      <c r="AF543" s="4" t="n"/>
    </row>
    <row r="544">
      <c r="E544" s="4" t="n"/>
      <c r="T544" s="4" t="n"/>
      <c r="Y544" s="4" t="n"/>
      <c r="AA544" s="4" t="n"/>
      <c r="AF544" s="4" t="n"/>
    </row>
    <row r="545">
      <c r="E545" s="4" t="n"/>
      <c r="T545" s="4" t="n"/>
      <c r="Y545" s="4" t="n"/>
      <c r="AA545" s="4" t="n"/>
      <c r="AF545" s="4" t="n"/>
    </row>
    <row r="546">
      <c r="E546" s="4" t="n"/>
      <c r="T546" s="4" t="n"/>
      <c r="Y546" s="4" t="n"/>
      <c r="AA546" s="4" t="n"/>
      <c r="AF546" s="4" t="n"/>
    </row>
    <row r="547">
      <c r="E547" s="4" t="n"/>
      <c r="T547" s="4" t="n"/>
      <c r="Y547" s="4" t="n"/>
      <c r="AA547" s="4" t="n"/>
      <c r="AF547" s="4" t="n"/>
    </row>
    <row r="548">
      <c r="E548" s="4" t="n"/>
      <c r="T548" s="4" t="n"/>
      <c r="Y548" s="4" t="n"/>
      <c r="AA548" s="4" t="n"/>
      <c r="AF548" s="4" t="n"/>
    </row>
    <row r="549">
      <c r="E549" s="4" t="n"/>
      <c r="T549" s="4" t="n"/>
      <c r="Y549" s="4" t="n"/>
      <c r="AA549" s="4" t="n"/>
      <c r="AF549" s="4" t="n"/>
    </row>
    <row r="550">
      <c r="E550" s="4" t="n"/>
      <c r="T550" s="4" t="n"/>
      <c r="Y550" s="4" t="n"/>
      <c r="AA550" s="4" t="n"/>
      <c r="AF550" s="4" t="n"/>
    </row>
    <row r="551">
      <c r="E551" s="4" t="n"/>
      <c r="T551" s="4" t="n"/>
      <c r="Y551" s="4" t="n"/>
      <c r="AA551" s="4" t="n"/>
      <c r="AF551" s="4" t="n"/>
    </row>
    <row r="552">
      <c r="E552" s="4" t="n"/>
      <c r="T552" s="4" t="n"/>
      <c r="Y552" s="4" t="n"/>
      <c r="AA552" s="4" t="n"/>
      <c r="AF552" s="4" t="n"/>
    </row>
    <row r="553">
      <c r="E553" s="4" t="n"/>
      <c r="T553" s="4" t="n"/>
      <c r="Y553" s="4" t="n"/>
      <c r="AA553" s="4" t="n"/>
      <c r="AF553" s="4" t="n"/>
    </row>
    <row r="554">
      <c r="E554" s="4" t="n"/>
      <c r="T554" s="4" t="n"/>
      <c r="Y554" s="4" t="n"/>
      <c r="AA554" s="4" t="n"/>
      <c r="AF554" s="4" t="n"/>
    </row>
    <row r="555">
      <c r="E555" s="4" t="n"/>
      <c r="T555" s="4" t="n"/>
      <c r="Y555" s="4" t="n"/>
      <c r="AA555" s="4" t="n"/>
      <c r="AF555" s="4" t="n"/>
    </row>
    <row r="556">
      <c r="E556" s="4" t="n"/>
      <c r="T556" s="4" t="n"/>
      <c r="Y556" s="4" t="n"/>
      <c r="AA556" s="4" t="n"/>
      <c r="AF556" s="4" t="n"/>
    </row>
    <row r="557">
      <c r="E557" s="4" t="n"/>
      <c r="T557" s="4" t="n"/>
      <c r="Y557" s="4" t="n"/>
      <c r="AA557" s="4" t="n"/>
      <c r="AF557" s="4" t="n"/>
    </row>
    <row r="558">
      <c r="E558" s="4" t="n"/>
      <c r="T558" s="4" t="n"/>
      <c r="Y558" s="4" t="n"/>
      <c r="AA558" s="4" t="n"/>
      <c r="AF558" s="4" t="n"/>
    </row>
    <row r="559">
      <c r="E559" s="4" t="n"/>
      <c r="T559" s="4" t="n"/>
      <c r="Y559" s="4" t="n"/>
      <c r="AA559" s="4" t="n"/>
      <c r="AF559" s="4" t="n"/>
    </row>
    <row r="560">
      <c r="E560" s="4" t="n"/>
      <c r="T560" s="4" t="n"/>
      <c r="Y560" s="4" t="n"/>
      <c r="AA560" s="4" t="n"/>
      <c r="AF560" s="4" t="n"/>
    </row>
    <row r="561">
      <c r="E561" s="4" t="n"/>
      <c r="T561" s="4" t="n"/>
      <c r="Y561" s="4" t="n"/>
      <c r="AA561" s="4" t="n"/>
      <c r="AF561" s="4" t="n"/>
    </row>
    <row r="562">
      <c r="E562" s="4" t="n"/>
      <c r="T562" s="4" t="n"/>
      <c r="Y562" s="4" t="n"/>
      <c r="AA562" s="4" t="n"/>
      <c r="AF562" s="4" t="n"/>
    </row>
    <row r="563">
      <c r="E563" s="4" t="n"/>
      <c r="T563" s="4" t="n"/>
      <c r="Y563" s="4" t="n"/>
      <c r="AA563" s="4" t="n"/>
      <c r="AF563" s="4" t="n"/>
    </row>
    <row r="564">
      <c r="E564" s="4" t="n"/>
      <c r="T564" s="4" t="n"/>
      <c r="Y564" s="4" t="n"/>
      <c r="AA564" s="4" t="n"/>
      <c r="AF564" s="4" t="n"/>
    </row>
    <row r="565">
      <c r="E565" s="4" t="n"/>
      <c r="T565" s="4" t="n"/>
      <c r="Y565" s="4" t="n"/>
      <c r="AA565" s="4" t="n"/>
      <c r="AF565" s="4" t="n"/>
    </row>
    <row r="566">
      <c r="E566" s="4" t="n"/>
      <c r="T566" s="4" t="n"/>
      <c r="Y566" s="4" t="n"/>
      <c r="AA566" s="4" t="n"/>
      <c r="AF566" s="4" t="n"/>
    </row>
    <row r="567">
      <c r="E567" s="4" t="n"/>
      <c r="T567" s="4" t="n"/>
      <c r="Y567" s="4" t="n"/>
      <c r="AA567" s="4" t="n"/>
      <c r="AF567" s="4" t="n"/>
    </row>
    <row r="568">
      <c r="E568" s="4" t="n"/>
      <c r="T568" s="4" t="n"/>
      <c r="Y568" s="4" t="n"/>
      <c r="AA568" s="4" t="n"/>
      <c r="AF568" s="4" t="n"/>
    </row>
    <row r="569">
      <c r="E569" s="4" t="n"/>
      <c r="T569" s="4" t="n"/>
      <c r="Y569" s="4" t="n"/>
      <c r="AA569" s="4" t="n"/>
      <c r="AF569" s="4" t="n"/>
    </row>
    <row r="570">
      <c r="E570" s="4" t="n"/>
      <c r="T570" s="4" t="n"/>
      <c r="Y570" s="4" t="n"/>
      <c r="AA570" s="4" t="n"/>
      <c r="AF570" s="4" t="n"/>
    </row>
    <row r="571">
      <c r="E571" s="4" t="n"/>
      <c r="T571" s="4" t="n"/>
      <c r="Y571" s="4" t="n"/>
      <c r="AA571" s="4" t="n"/>
      <c r="AF571" s="4" t="n"/>
    </row>
    <row r="572">
      <c r="E572" s="4" t="n"/>
      <c r="T572" s="4" t="n"/>
      <c r="Y572" s="4" t="n"/>
      <c r="AA572" s="4" t="n"/>
      <c r="AF572" s="4" t="n"/>
    </row>
    <row r="573">
      <c r="E573" s="4" t="n"/>
      <c r="T573" s="4" t="n"/>
      <c r="Y573" s="4" t="n"/>
      <c r="AA573" s="4" t="n"/>
      <c r="AF573" s="4" t="n"/>
    </row>
    <row r="574">
      <c r="E574" s="4" t="n"/>
      <c r="T574" s="4" t="n"/>
      <c r="Y574" s="4" t="n"/>
      <c r="AA574" s="4" t="n"/>
      <c r="AF574" s="4" t="n"/>
    </row>
    <row r="575">
      <c r="E575" s="4" t="n"/>
      <c r="T575" s="4" t="n"/>
      <c r="Y575" s="4" t="n"/>
      <c r="AA575" s="4" t="n"/>
      <c r="AF575" s="4" t="n"/>
    </row>
    <row r="576">
      <c r="E576" s="4" t="n"/>
      <c r="T576" s="4" t="n"/>
      <c r="Y576" s="4" t="n"/>
      <c r="AA576" s="4" t="n"/>
      <c r="AF576" s="4" t="n"/>
    </row>
    <row r="577">
      <c r="E577" s="4" t="n"/>
      <c r="T577" s="4" t="n"/>
      <c r="Y577" s="4" t="n"/>
      <c r="AA577" s="4" t="n"/>
      <c r="AF577" s="4" t="n"/>
    </row>
    <row r="578">
      <c r="E578" s="4" t="n"/>
      <c r="T578" s="4" t="n"/>
      <c r="Y578" s="4" t="n"/>
      <c r="AA578" s="4" t="n"/>
      <c r="AF578" s="4" t="n"/>
    </row>
    <row r="579">
      <c r="E579" s="4" t="n"/>
      <c r="T579" s="4" t="n"/>
      <c r="Y579" s="4" t="n"/>
      <c r="AA579" s="4" t="n"/>
      <c r="AF579" s="4" t="n"/>
    </row>
    <row r="580">
      <c r="E580" s="4" t="n"/>
      <c r="T580" s="4" t="n"/>
      <c r="Y580" s="4" t="n"/>
      <c r="AA580" s="4" t="n"/>
      <c r="AF580" s="4" t="n"/>
    </row>
    <row r="581">
      <c r="E581" s="4" t="n"/>
      <c r="T581" s="4" t="n"/>
      <c r="Y581" s="4" t="n"/>
      <c r="AA581" s="4" t="n"/>
      <c r="AF581" s="4" t="n"/>
    </row>
    <row r="582">
      <c r="E582" s="4" t="n"/>
      <c r="T582" s="4" t="n"/>
      <c r="Y582" s="4" t="n"/>
      <c r="AA582" s="4" t="n"/>
      <c r="AF582" s="4" t="n"/>
    </row>
    <row r="583">
      <c r="E583" s="4" t="n"/>
      <c r="T583" s="4" t="n"/>
      <c r="Y583" s="4" t="n"/>
      <c r="AA583" s="4" t="n"/>
      <c r="AF583" s="4" t="n"/>
    </row>
    <row r="584">
      <c r="E584" s="4" t="n"/>
      <c r="T584" s="4" t="n"/>
      <c r="Y584" s="4" t="n"/>
      <c r="AA584" s="4" t="n"/>
      <c r="AF584" s="4" t="n"/>
    </row>
    <row r="585">
      <c r="E585" s="4" t="n"/>
      <c r="T585" s="4" t="n"/>
      <c r="Y585" s="4" t="n"/>
      <c r="AA585" s="4" t="n"/>
      <c r="AF585" s="4" t="n"/>
    </row>
    <row r="586">
      <c r="E586" s="4" t="n"/>
      <c r="T586" s="4" t="n"/>
      <c r="Y586" s="4" t="n"/>
      <c r="AA586" s="4" t="n"/>
      <c r="AF586" s="4" t="n"/>
    </row>
    <row r="587">
      <c r="E587" s="4" t="n"/>
      <c r="T587" s="4" t="n"/>
      <c r="Y587" s="4" t="n"/>
      <c r="AA587" s="4" t="n"/>
      <c r="AF587" s="4" t="n"/>
    </row>
    <row r="588">
      <c r="E588" s="4" t="n"/>
      <c r="T588" s="4" t="n"/>
      <c r="Y588" s="4" t="n"/>
      <c r="AA588" s="4" t="n"/>
      <c r="AF588" s="4" t="n"/>
    </row>
    <row r="589">
      <c r="E589" s="4" t="n"/>
      <c r="T589" s="4" t="n"/>
      <c r="Y589" s="4" t="n"/>
      <c r="AA589" s="4" t="n"/>
      <c r="AF589" s="4" t="n"/>
    </row>
    <row r="590">
      <c r="E590" s="4" t="n"/>
      <c r="T590" s="4" t="n"/>
      <c r="Y590" s="4" t="n"/>
      <c r="AA590" s="4" t="n"/>
      <c r="AF590" s="4" t="n"/>
    </row>
    <row r="591">
      <c r="E591" s="4" t="n"/>
      <c r="T591" s="4" t="n"/>
      <c r="Y591" s="4" t="n"/>
      <c r="AA591" s="4" t="n"/>
      <c r="AF591" s="4" t="n"/>
    </row>
    <row r="592">
      <c r="E592" s="4" t="n"/>
      <c r="T592" s="4" t="n"/>
      <c r="Y592" s="4" t="n"/>
      <c r="AA592" s="4" t="n"/>
      <c r="AF592" s="4" t="n"/>
    </row>
    <row r="593">
      <c r="E593" s="4" t="n"/>
      <c r="T593" s="4" t="n"/>
      <c r="Y593" s="4" t="n"/>
      <c r="AA593" s="4" t="n"/>
      <c r="AF593" s="4" t="n"/>
    </row>
    <row r="594">
      <c r="E594" s="4" t="n"/>
      <c r="T594" s="4" t="n"/>
      <c r="Y594" s="4" t="n"/>
      <c r="AA594" s="4" t="n"/>
      <c r="AF594" s="4" t="n"/>
    </row>
    <row r="595">
      <c r="E595" s="4" t="n"/>
      <c r="T595" s="4" t="n"/>
      <c r="Y595" s="4" t="n"/>
      <c r="AA595" s="4" t="n"/>
      <c r="AF595" s="4" t="n"/>
    </row>
    <row r="596">
      <c r="E596" s="4" t="n"/>
      <c r="T596" s="4" t="n"/>
      <c r="Y596" s="4" t="n"/>
      <c r="AA596" s="4" t="n"/>
      <c r="AF596" s="4" t="n"/>
    </row>
    <row r="597">
      <c r="E597" s="4" t="n"/>
      <c r="T597" s="4" t="n"/>
      <c r="Y597" s="4" t="n"/>
      <c r="AA597" s="4" t="n"/>
      <c r="AF597" s="4" t="n"/>
    </row>
    <row r="598">
      <c r="E598" s="4" t="n"/>
      <c r="T598" s="4" t="n"/>
      <c r="Y598" s="4" t="n"/>
      <c r="AA598" s="4" t="n"/>
      <c r="AF598" s="4" t="n"/>
    </row>
    <row r="599">
      <c r="E599" s="4" t="n"/>
      <c r="T599" s="4" t="n"/>
      <c r="Y599" s="4" t="n"/>
      <c r="AA599" s="4" t="n"/>
      <c r="AF599" s="4" t="n"/>
    </row>
    <row r="600">
      <c r="E600" s="4" t="n"/>
      <c r="T600" s="4" t="n"/>
      <c r="Y600" s="4" t="n"/>
      <c r="AA600" s="4" t="n"/>
      <c r="AF600" s="4" t="n"/>
    </row>
    <row r="601">
      <c r="E601" s="4" t="n"/>
      <c r="T601" s="4" t="n"/>
      <c r="Y601" s="4" t="n"/>
      <c r="AA601" s="4" t="n"/>
      <c r="AF601" s="4" t="n"/>
    </row>
    <row r="602">
      <c r="E602" s="4" t="n"/>
      <c r="T602" s="4" t="n"/>
      <c r="Y602" s="4" t="n"/>
      <c r="AA602" s="4" t="n"/>
      <c r="AF602" s="4" t="n"/>
    </row>
    <row r="603">
      <c r="E603" s="4" t="n"/>
      <c r="T603" s="4" t="n"/>
      <c r="Y603" s="4" t="n"/>
      <c r="AA603" s="4" t="n"/>
      <c r="AF603" s="4" t="n"/>
    </row>
    <row r="604">
      <c r="E604" s="4" t="n"/>
      <c r="T604" s="4" t="n"/>
      <c r="Y604" s="4" t="n"/>
      <c r="AA604" s="4" t="n"/>
      <c r="AF604" s="4" t="n"/>
    </row>
    <row r="605">
      <c r="E605" s="4" t="n"/>
      <c r="T605" s="4" t="n"/>
      <c r="Y605" s="4" t="n"/>
      <c r="AA605" s="4" t="n"/>
      <c r="AF605" s="4" t="n"/>
    </row>
    <row r="606">
      <c r="E606" s="4" t="n"/>
      <c r="T606" s="4" t="n"/>
      <c r="Y606" s="4" t="n"/>
      <c r="AA606" s="4" t="n"/>
      <c r="AF606" s="4" t="n"/>
    </row>
    <row r="607">
      <c r="E607" s="4" t="n"/>
      <c r="T607" s="4" t="n"/>
      <c r="Y607" s="4" t="n"/>
      <c r="AA607" s="4" t="n"/>
      <c r="AF607" s="4" t="n"/>
    </row>
    <row r="608">
      <c r="E608" s="4" t="n"/>
      <c r="T608" s="4" t="n"/>
      <c r="Y608" s="4" t="n"/>
      <c r="AA608" s="4" t="n"/>
      <c r="AF608" s="4" t="n"/>
    </row>
    <row r="609">
      <c r="E609" s="4" t="n"/>
      <c r="T609" s="4" t="n"/>
      <c r="Y609" s="4" t="n"/>
      <c r="AA609" s="4" t="n"/>
      <c r="AF609" s="4" t="n"/>
    </row>
    <row r="610">
      <c r="E610" s="4" t="n"/>
      <c r="T610" s="4" t="n"/>
      <c r="Y610" s="4" t="n"/>
      <c r="AA610" s="4" t="n"/>
      <c r="AF610" s="4" t="n"/>
    </row>
    <row r="611">
      <c r="E611" s="4" t="n"/>
      <c r="T611" s="4" t="n"/>
      <c r="Y611" s="4" t="n"/>
      <c r="AA611" s="4" t="n"/>
      <c r="AF611" s="4" t="n"/>
    </row>
    <row r="612">
      <c r="E612" s="4" t="n"/>
      <c r="T612" s="4" t="n"/>
      <c r="Y612" s="4" t="n"/>
      <c r="AA612" s="4" t="n"/>
      <c r="AF612" s="4" t="n"/>
    </row>
    <row r="613">
      <c r="E613" s="4" t="n"/>
      <c r="T613" s="4" t="n"/>
      <c r="Y613" s="4" t="n"/>
      <c r="AA613" s="4" t="n"/>
      <c r="AF613" s="4" t="n"/>
    </row>
    <row r="614">
      <c r="E614" s="4" t="n"/>
      <c r="T614" s="4" t="n"/>
      <c r="Y614" s="4" t="n"/>
      <c r="AA614" s="4" t="n"/>
      <c r="AF614" s="4" t="n"/>
    </row>
    <row r="615">
      <c r="E615" s="4" t="n"/>
      <c r="T615" s="4" t="n"/>
      <c r="Y615" s="4" t="n"/>
      <c r="AA615" s="4" t="n"/>
      <c r="AF615" s="4" t="n"/>
    </row>
    <row r="616">
      <c r="E616" s="4" t="n"/>
      <c r="T616" s="4" t="n"/>
      <c r="Y616" s="4" t="n"/>
      <c r="AA616" s="4" t="n"/>
      <c r="AF616" s="4" t="n"/>
    </row>
    <row r="617">
      <c r="E617" s="4" t="n"/>
      <c r="T617" s="4" t="n"/>
      <c r="Y617" s="4" t="n"/>
      <c r="AA617" s="4" t="n"/>
      <c r="AF617" s="4" t="n"/>
    </row>
    <row r="618">
      <c r="E618" s="4" t="n"/>
      <c r="T618" s="4" t="n"/>
      <c r="Y618" s="4" t="n"/>
      <c r="AA618" s="4" t="n"/>
      <c r="AF618" s="4" t="n"/>
    </row>
    <row r="619">
      <c r="E619" s="4" t="n"/>
      <c r="T619" s="4" t="n"/>
      <c r="Y619" s="4" t="n"/>
      <c r="AA619" s="4" t="n"/>
      <c r="AF619" s="4" t="n"/>
    </row>
    <row r="620">
      <c r="E620" s="4" t="n"/>
      <c r="T620" s="4" t="n"/>
      <c r="Y620" s="4" t="n"/>
      <c r="AA620" s="4" t="n"/>
      <c r="AF620" s="4" t="n"/>
    </row>
    <row r="621">
      <c r="E621" s="4" t="n"/>
      <c r="T621" s="4" t="n"/>
      <c r="Y621" s="4" t="n"/>
      <c r="AA621" s="4" t="n"/>
      <c r="AF621" s="4" t="n"/>
    </row>
    <row r="622">
      <c r="E622" s="4" t="n"/>
      <c r="T622" s="4" t="n"/>
      <c r="Y622" s="4" t="n"/>
      <c r="AA622" s="4" t="n"/>
      <c r="AF622" s="4" t="n"/>
    </row>
    <row r="623">
      <c r="E623" s="4" t="n"/>
      <c r="T623" s="4" t="n"/>
      <c r="Y623" s="4" t="n"/>
      <c r="AA623" s="4" t="n"/>
      <c r="AF623" s="4" t="n"/>
    </row>
    <row r="624">
      <c r="E624" s="4" t="n"/>
      <c r="T624" s="4" t="n"/>
      <c r="Y624" s="4" t="n"/>
      <c r="AA624" s="4" t="n"/>
      <c r="AF624" s="4" t="n"/>
    </row>
    <row r="625">
      <c r="E625" s="4" t="n"/>
      <c r="T625" s="4" t="n"/>
      <c r="Y625" s="4" t="n"/>
      <c r="AA625" s="4" t="n"/>
      <c r="AF625" s="4" t="n"/>
    </row>
    <row r="626">
      <c r="E626" s="4" t="n"/>
      <c r="T626" s="4" t="n"/>
      <c r="Y626" s="4" t="n"/>
      <c r="AA626" s="4" t="n"/>
      <c r="AF626" s="4" t="n"/>
    </row>
    <row r="627">
      <c r="E627" s="4" t="n"/>
      <c r="T627" s="4" t="n"/>
      <c r="Y627" s="4" t="n"/>
      <c r="AA627" s="4" t="n"/>
      <c r="AF627" s="4" t="n"/>
    </row>
    <row r="628">
      <c r="E628" s="4" t="n"/>
      <c r="T628" s="4" t="n"/>
      <c r="Y628" s="4" t="n"/>
      <c r="AA628" s="4" t="n"/>
      <c r="AF628" s="4" t="n"/>
    </row>
    <row r="629">
      <c r="E629" s="4" t="n"/>
      <c r="T629" s="4" t="n"/>
      <c r="Y629" s="4" t="n"/>
      <c r="AA629" s="4" t="n"/>
      <c r="AF629" s="4" t="n"/>
    </row>
    <row r="630">
      <c r="E630" s="4" t="n"/>
      <c r="T630" s="4" t="n"/>
      <c r="Y630" s="4" t="n"/>
      <c r="AA630" s="4" t="n"/>
      <c r="AF630" s="4" t="n"/>
    </row>
    <row r="631">
      <c r="E631" s="4" t="n"/>
      <c r="T631" s="4" t="n"/>
      <c r="Y631" s="4" t="n"/>
      <c r="AA631" s="4" t="n"/>
      <c r="AF631" s="4" t="n"/>
    </row>
    <row r="632">
      <c r="E632" s="4" t="n"/>
      <c r="T632" s="4" t="n"/>
      <c r="Y632" s="4" t="n"/>
      <c r="AA632" s="4" t="n"/>
      <c r="AF632" s="4" t="n"/>
    </row>
    <row r="633">
      <c r="E633" s="4" t="n"/>
      <c r="T633" s="4" t="n"/>
      <c r="Y633" s="4" t="n"/>
      <c r="AA633" s="4" t="n"/>
      <c r="AF633" s="4" t="n"/>
    </row>
    <row r="634">
      <c r="E634" s="4" t="n"/>
      <c r="T634" s="4" t="n"/>
      <c r="Y634" s="4" t="n"/>
      <c r="AA634" s="4" t="n"/>
      <c r="AF634" s="4" t="n"/>
    </row>
    <row r="635">
      <c r="E635" s="4" t="n"/>
      <c r="T635" s="4" t="n"/>
      <c r="Y635" s="4" t="n"/>
      <c r="AA635" s="4" t="n"/>
      <c r="AF635" s="4" t="n"/>
    </row>
    <row r="636">
      <c r="E636" s="4" t="n"/>
      <c r="T636" s="4" t="n"/>
      <c r="Y636" s="4" t="n"/>
      <c r="AA636" s="4" t="n"/>
      <c r="AF636" s="4" t="n"/>
    </row>
    <row r="637">
      <c r="E637" s="4" t="n"/>
      <c r="T637" s="4" t="n"/>
      <c r="Y637" s="4" t="n"/>
      <c r="AA637" s="4" t="n"/>
      <c r="AF637" s="4" t="n"/>
    </row>
    <row r="638">
      <c r="E638" s="4" t="n"/>
      <c r="T638" s="4" t="n"/>
      <c r="Y638" s="4" t="n"/>
      <c r="AA638" s="4" t="n"/>
      <c r="AF638" s="4" t="n"/>
    </row>
    <row r="639">
      <c r="E639" s="4" t="n"/>
      <c r="T639" s="4" t="n"/>
      <c r="Y639" s="4" t="n"/>
      <c r="AA639" s="4" t="n"/>
      <c r="AF639" s="4" t="n"/>
    </row>
    <row r="640">
      <c r="E640" s="4" t="n"/>
      <c r="T640" s="4" t="n"/>
      <c r="Y640" s="4" t="n"/>
      <c r="AA640" s="4" t="n"/>
      <c r="AF640" s="4" t="n"/>
    </row>
    <row r="641">
      <c r="E641" s="4" t="n"/>
      <c r="T641" s="4" t="n"/>
      <c r="Y641" s="4" t="n"/>
      <c r="AA641" s="4" t="n"/>
      <c r="AF641" s="4" t="n"/>
    </row>
    <row r="642">
      <c r="E642" s="4" t="n"/>
      <c r="T642" s="4" t="n"/>
      <c r="Y642" s="4" t="n"/>
      <c r="AA642" s="4" t="n"/>
      <c r="AF642" s="4" t="n"/>
    </row>
    <row r="643">
      <c r="E643" s="4" t="n"/>
      <c r="T643" s="4" t="n"/>
      <c r="Y643" s="4" t="n"/>
      <c r="AA643" s="4" t="n"/>
      <c r="AF643" s="4" t="n"/>
    </row>
    <row r="644">
      <c r="E644" s="4" t="n"/>
      <c r="T644" s="4" t="n"/>
      <c r="Y644" s="4" t="n"/>
      <c r="AA644" s="4" t="n"/>
      <c r="AF644" s="4" t="n"/>
    </row>
    <row r="645">
      <c r="E645" s="4" t="n"/>
      <c r="T645" s="4" t="n"/>
      <c r="Y645" s="4" t="n"/>
      <c r="AA645" s="4" t="n"/>
      <c r="AF645" s="4" t="n"/>
    </row>
    <row r="646">
      <c r="E646" s="4" t="n"/>
      <c r="T646" s="4" t="n"/>
      <c r="Y646" s="4" t="n"/>
      <c r="AA646" s="4" t="n"/>
      <c r="AF646" s="4" t="n"/>
    </row>
    <row r="647">
      <c r="E647" s="4" t="n"/>
      <c r="T647" s="4" t="n"/>
      <c r="Y647" s="4" t="n"/>
      <c r="AA647" s="4" t="n"/>
      <c r="AF647" s="4" t="n"/>
    </row>
    <row r="648">
      <c r="E648" s="4" t="n"/>
      <c r="T648" s="4" t="n"/>
      <c r="Y648" s="4" t="n"/>
      <c r="AA648" s="4" t="n"/>
      <c r="AF648" s="4" t="n"/>
    </row>
    <row r="649">
      <c r="E649" s="4" t="n"/>
      <c r="T649" s="4" t="n"/>
      <c r="Y649" s="4" t="n"/>
      <c r="AA649" s="4" t="n"/>
      <c r="AF649" s="4" t="n"/>
    </row>
    <row r="650">
      <c r="E650" s="4" t="n"/>
      <c r="T650" s="4" t="n"/>
      <c r="Y650" s="4" t="n"/>
      <c r="AA650" s="4" t="n"/>
      <c r="AF650" s="4" t="n"/>
    </row>
    <row r="651">
      <c r="E651" s="4" t="n"/>
      <c r="T651" s="4" t="n"/>
      <c r="Y651" s="4" t="n"/>
      <c r="AA651" s="4" t="n"/>
      <c r="AF651" s="4" t="n"/>
    </row>
    <row r="652">
      <c r="E652" s="4" t="n"/>
      <c r="T652" s="4" t="n"/>
      <c r="Y652" s="4" t="n"/>
      <c r="AA652" s="4" t="n"/>
      <c r="AF652" s="4" t="n"/>
    </row>
    <row r="653">
      <c r="E653" s="4" t="n"/>
      <c r="T653" s="4" t="n"/>
      <c r="Y653" s="4" t="n"/>
      <c r="AA653" s="4" t="n"/>
      <c r="AF653" s="4" t="n"/>
    </row>
    <row r="654">
      <c r="E654" s="4" t="n"/>
      <c r="T654" s="4" t="n"/>
      <c r="Y654" s="4" t="n"/>
      <c r="AA654" s="4" t="n"/>
      <c r="AF654" s="4" t="n"/>
    </row>
    <row r="655">
      <c r="E655" s="4" t="n"/>
      <c r="T655" s="4" t="n"/>
      <c r="Y655" s="4" t="n"/>
      <c r="AA655" s="4" t="n"/>
      <c r="AF655" s="4" t="n"/>
    </row>
    <row r="656">
      <c r="E656" s="4" t="n"/>
      <c r="T656" s="4" t="n"/>
      <c r="Y656" s="4" t="n"/>
      <c r="AA656" s="4" t="n"/>
      <c r="AF656" s="4" t="n"/>
    </row>
    <row r="657">
      <c r="E657" s="4" t="n"/>
      <c r="T657" s="4" t="n"/>
      <c r="Y657" s="4" t="n"/>
      <c r="AA657" s="4" t="n"/>
      <c r="AF657" s="4" t="n"/>
    </row>
    <row r="658">
      <c r="E658" s="4" t="n"/>
      <c r="T658" s="4" t="n"/>
      <c r="Y658" s="4" t="n"/>
      <c r="AA658" s="4" t="n"/>
      <c r="AF658" s="4" t="n"/>
    </row>
    <row r="659">
      <c r="E659" s="4" t="n"/>
      <c r="T659" s="4" t="n"/>
      <c r="Y659" s="4" t="n"/>
      <c r="AA659" s="4" t="n"/>
      <c r="AF659" s="4" t="n"/>
    </row>
    <row r="660">
      <c r="E660" s="4" t="n"/>
      <c r="T660" s="4" t="n"/>
      <c r="Y660" s="4" t="n"/>
      <c r="AA660" s="4" t="n"/>
      <c r="AF660" s="4" t="n"/>
    </row>
    <row r="661">
      <c r="E661" s="4" t="n"/>
      <c r="T661" s="4" t="n"/>
      <c r="Y661" s="4" t="n"/>
      <c r="AA661" s="4" t="n"/>
      <c r="AF661" s="4" t="n"/>
    </row>
    <row r="662">
      <c r="E662" s="4" t="n"/>
      <c r="T662" s="4" t="n"/>
      <c r="Y662" s="4" t="n"/>
      <c r="AA662" s="4" t="n"/>
      <c r="AF662" s="4" t="n"/>
    </row>
    <row r="663">
      <c r="E663" s="4" t="n"/>
      <c r="T663" s="4" t="n"/>
      <c r="Y663" s="4" t="n"/>
      <c r="AA663" s="4" t="n"/>
      <c r="AF663" s="4" t="n"/>
    </row>
    <row r="664">
      <c r="E664" s="4" t="n"/>
      <c r="T664" s="4" t="n"/>
      <c r="Y664" s="4" t="n"/>
      <c r="AA664" s="4" t="n"/>
      <c r="AF664" s="4" t="n"/>
    </row>
    <row r="665">
      <c r="E665" s="4" t="n"/>
      <c r="T665" s="4" t="n"/>
      <c r="Y665" s="4" t="n"/>
      <c r="AA665" s="4" t="n"/>
      <c r="AF665" s="4" t="n"/>
    </row>
    <row r="666">
      <c r="E666" s="4" t="n"/>
      <c r="T666" s="4" t="n"/>
      <c r="Y666" s="4" t="n"/>
      <c r="AA666" s="4" t="n"/>
      <c r="AF666" s="4" t="n"/>
    </row>
    <row r="667">
      <c r="E667" s="4" t="n"/>
      <c r="T667" s="4" t="n"/>
      <c r="Y667" s="4" t="n"/>
      <c r="AA667" s="4" t="n"/>
      <c r="AF667" s="4" t="n"/>
    </row>
    <row r="668">
      <c r="E668" s="4" t="n"/>
      <c r="T668" s="4" t="n"/>
      <c r="Y668" s="4" t="n"/>
      <c r="AA668" s="4" t="n"/>
      <c r="AF668" s="4" t="n"/>
    </row>
    <row r="669">
      <c r="E669" s="4" t="n"/>
      <c r="T669" s="4" t="n"/>
      <c r="Y669" s="4" t="n"/>
      <c r="AA669" s="4" t="n"/>
      <c r="AF669" s="4" t="n"/>
    </row>
    <row r="670">
      <c r="E670" s="4" t="n"/>
      <c r="T670" s="4" t="n"/>
      <c r="Y670" s="4" t="n"/>
      <c r="AA670" s="4" t="n"/>
      <c r="AF670" s="4" t="n"/>
    </row>
    <row r="671">
      <c r="E671" s="4" t="n"/>
      <c r="T671" s="4" t="n"/>
      <c r="Y671" s="4" t="n"/>
      <c r="AA671" s="4" t="n"/>
      <c r="AF671" s="4" t="n"/>
    </row>
    <row r="672">
      <c r="E672" s="4" t="n"/>
      <c r="T672" s="4" t="n"/>
      <c r="Y672" s="4" t="n"/>
      <c r="AA672" s="4" t="n"/>
      <c r="AF672" s="4" t="n"/>
    </row>
    <row r="673">
      <c r="E673" s="4" t="n"/>
      <c r="T673" s="4" t="n"/>
      <c r="Y673" s="4" t="n"/>
      <c r="AA673" s="4" t="n"/>
      <c r="AF673" s="4" t="n"/>
    </row>
    <row r="674">
      <c r="E674" s="4" t="n"/>
      <c r="T674" s="4" t="n"/>
      <c r="Y674" s="4" t="n"/>
      <c r="AA674" s="4" t="n"/>
      <c r="AF674" s="4" t="n"/>
    </row>
    <row r="675">
      <c r="E675" s="4" t="n"/>
      <c r="T675" s="4" t="n"/>
      <c r="Y675" s="4" t="n"/>
      <c r="AA675" s="4" t="n"/>
      <c r="AF675" s="4" t="n"/>
    </row>
    <row r="676">
      <c r="E676" s="4" t="n"/>
      <c r="T676" s="4" t="n"/>
      <c r="Y676" s="4" t="n"/>
      <c r="AA676" s="4" t="n"/>
      <c r="AF676" s="4" t="n"/>
    </row>
    <row r="677">
      <c r="E677" s="4" t="n"/>
      <c r="T677" s="4" t="n"/>
      <c r="Y677" s="4" t="n"/>
      <c r="AA677" s="4" t="n"/>
      <c r="AF677" s="4" t="n"/>
    </row>
    <row r="678">
      <c r="E678" s="4" t="n"/>
      <c r="T678" s="4" t="n"/>
      <c r="Y678" s="4" t="n"/>
      <c r="AA678" s="4" t="n"/>
      <c r="AF678" s="4" t="n"/>
    </row>
    <row r="679">
      <c r="E679" s="4" t="n"/>
      <c r="T679" s="4" t="n"/>
      <c r="Y679" s="4" t="n"/>
      <c r="AA679" s="4" t="n"/>
      <c r="AF679" s="4" t="n"/>
    </row>
    <row r="680">
      <c r="E680" s="4" t="n"/>
      <c r="T680" s="4" t="n"/>
      <c r="Y680" s="4" t="n"/>
      <c r="AA680" s="4" t="n"/>
      <c r="AF680" s="4" t="n"/>
    </row>
    <row r="681">
      <c r="E681" s="4" t="n"/>
      <c r="T681" s="4" t="n"/>
      <c r="Y681" s="4" t="n"/>
      <c r="AA681" s="4" t="n"/>
      <c r="AF681" s="4" t="n"/>
    </row>
    <row r="682">
      <c r="E682" s="4" t="n"/>
      <c r="T682" s="4" t="n"/>
      <c r="Y682" s="4" t="n"/>
      <c r="AA682" s="4" t="n"/>
      <c r="AF682" s="4" t="n"/>
    </row>
    <row r="683">
      <c r="E683" s="4" t="n"/>
      <c r="T683" s="4" t="n"/>
      <c r="Y683" s="4" t="n"/>
      <c r="AA683" s="4" t="n"/>
      <c r="AF683" s="4" t="n"/>
    </row>
    <row r="684">
      <c r="E684" s="4" t="n"/>
      <c r="T684" s="4" t="n"/>
      <c r="Y684" s="4" t="n"/>
      <c r="AA684" s="4" t="n"/>
      <c r="AF684" s="4" t="n"/>
    </row>
    <row r="685">
      <c r="E685" s="4" t="n"/>
      <c r="T685" s="4" t="n"/>
      <c r="Y685" s="4" t="n"/>
      <c r="AA685" s="4" t="n"/>
      <c r="AF685" s="4" t="n"/>
    </row>
    <row r="686">
      <c r="E686" s="4" t="n"/>
      <c r="T686" s="4" t="n"/>
      <c r="Y686" s="4" t="n"/>
      <c r="AA686" s="4" t="n"/>
      <c r="AF686" s="4" t="n"/>
    </row>
    <row r="687">
      <c r="E687" s="4" t="n"/>
      <c r="T687" s="4" t="n"/>
      <c r="Y687" s="4" t="n"/>
      <c r="AA687" s="4" t="n"/>
      <c r="AF687" s="4" t="n"/>
    </row>
    <row r="688">
      <c r="E688" s="4" t="n"/>
      <c r="T688" s="4" t="n"/>
      <c r="Y688" s="4" t="n"/>
      <c r="AA688" s="4" t="n"/>
      <c r="AF688" s="4" t="n"/>
    </row>
    <row r="689">
      <c r="E689" s="4" t="n"/>
      <c r="T689" s="4" t="n"/>
      <c r="Y689" s="4" t="n"/>
      <c r="AA689" s="4" t="n"/>
      <c r="AF689" s="4" t="n"/>
    </row>
    <row r="690">
      <c r="E690" s="4" t="n"/>
      <c r="T690" s="4" t="n"/>
      <c r="Y690" s="4" t="n"/>
      <c r="AA690" s="4" t="n"/>
      <c r="AF690" s="4" t="n"/>
    </row>
    <row r="691">
      <c r="E691" s="4" t="n"/>
      <c r="T691" s="4" t="n"/>
      <c r="Y691" s="4" t="n"/>
      <c r="AA691" s="4" t="n"/>
      <c r="AF691" s="4" t="n"/>
    </row>
    <row r="692">
      <c r="E692" s="4" t="n"/>
      <c r="T692" s="4" t="n"/>
      <c r="Y692" s="4" t="n"/>
      <c r="AA692" s="4" t="n"/>
      <c r="AF692" s="4" t="n"/>
    </row>
    <row r="693">
      <c r="E693" s="4" t="n"/>
      <c r="T693" s="4" t="n"/>
      <c r="Y693" s="4" t="n"/>
      <c r="AA693" s="4" t="n"/>
      <c r="AF693" s="4" t="n"/>
    </row>
    <row r="694">
      <c r="E694" s="4" t="n"/>
      <c r="T694" s="4" t="n"/>
      <c r="Y694" s="4" t="n"/>
      <c r="AA694" s="4" t="n"/>
      <c r="AF694" s="4" t="n"/>
    </row>
    <row r="695">
      <c r="E695" s="4" t="n"/>
      <c r="T695" s="4" t="n"/>
      <c r="Y695" s="4" t="n"/>
      <c r="AA695" s="4" t="n"/>
      <c r="AF695" s="4" t="n"/>
    </row>
    <row r="696">
      <c r="E696" s="4" t="n"/>
      <c r="T696" s="4" t="n"/>
      <c r="Y696" s="4" t="n"/>
      <c r="AA696" s="4" t="n"/>
      <c r="AF696" s="4" t="n"/>
    </row>
    <row r="697">
      <c r="E697" s="4" t="n"/>
      <c r="T697" s="4" t="n"/>
      <c r="Y697" s="4" t="n"/>
      <c r="AA697" s="4" t="n"/>
      <c r="AF697" s="4" t="n"/>
    </row>
    <row r="698">
      <c r="E698" s="4" t="n"/>
      <c r="T698" s="4" t="n"/>
      <c r="Y698" s="4" t="n"/>
      <c r="AA698" s="4" t="n"/>
      <c r="AF698" s="4" t="n"/>
    </row>
    <row r="699">
      <c r="E699" s="4" t="n"/>
      <c r="T699" s="4" t="n"/>
      <c r="Y699" s="4" t="n"/>
      <c r="AA699" s="4" t="n"/>
      <c r="AF699" s="4" t="n"/>
    </row>
    <row r="700">
      <c r="E700" s="4" t="n"/>
      <c r="T700" s="4" t="n"/>
      <c r="Y700" s="4" t="n"/>
      <c r="AA700" s="4" t="n"/>
      <c r="AF700" s="4" t="n"/>
    </row>
    <row r="701">
      <c r="E701" s="4" t="n"/>
      <c r="T701" s="4" t="n"/>
      <c r="Y701" s="4" t="n"/>
      <c r="AA701" s="4" t="n"/>
      <c r="AF701" s="4" t="n"/>
    </row>
    <row r="702">
      <c r="E702" s="4" t="n"/>
      <c r="T702" s="4" t="n"/>
      <c r="Y702" s="4" t="n"/>
      <c r="AA702" s="4" t="n"/>
      <c r="AF702" s="4" t="n"/>
    </row>
    <row r="703">
      <c r="E703" s="4" t="n"/>
      <c r="T703" s="4" t="n"/>
      <c r="Y703" s="4" t="n"/>
      <c r="AA703" s="4" t="n"/>
      <c r="AF703" s="4" t="n"/>
    </row>
    <row r="704">
      <c r="E704" s="4" t="n"/>
      <c r="T704" s="4" t="n"/>
      <c r="Y704" s="4" t="n"/>
      <c r="AA704" s="4" t="n"/>
      <c r="AF704" s="4" t="n"/>
    </row>
    <row r="705">
      <c r="E705" s="4" t="n"/>
      <c r="T705" s="4" t="n"/>
      <c r="Y705" s="4" t="n"/>
      <c r="AA705" s="4" t="n"/>
      <c r="AF705" s="4" t="n"/>
    </row>
    <row r="706">
      <c r="E706" s="4" t="n"/>
      <c r="T706" s="4" t="n"/>
      <c r="Y706" s="4" t="n"/>
      <c r="AA706" s="4" t="n"/>
      <c r="AF706" s="4" t="n"/>
    </row>
    <row r="707">
      <c r="E707" s="4" t="n"/>
      <c r="T707" s="4" t="n"/>
      <c r="Y707" s="4" t="n"/>
      <c r="AA707" s="4" t="n"/>
      <c r="AF707" s="4" t="n"/>
    </row>
    <row r="708">
      <c r="E708" s="4" t="n"/>
      <c r="T708" s="4" t="n"/>
      <c r="Y708" s="4" t="n"/>
      <c r="AA708" s="4" t="n"/>
      <c r="AF708" s="4" t="n"/>
    </row>
    <row r="709">
      <c r="E709" s="4" t="n"/>
      <c r="T709" s="4" t="n"/>
      <c r="Y709" s="4" t="n"/>
      <c r="AA709" s="4" t="n"/>
      <c r="AF709" s="4" t="n"/>
    </row>
    <row r="710">
      <c r="E710" s="4" t="n"/>
      <c r="T710" s="4" t="n"/>
      <c r="Y710" s="4" t="n"/>
      <c r="AA710" s="4" t="n"/>
      <c r="AF710" s="4" t="n"/>
    </row>
    <row r="711">
      <c r="E711" s="4" t="n"/>
      <c r="T711" s="4" t="n"/>
      <c r="Y711" s="4" t="n"/>
      <c r="AA711" s="4" t="n"/>
      <c r="AF711" s="4" t="n"/>
    </row>
    <row r="712">
      <c r="E712" s="4" t="n"/>
      <c r="T712" s="4" t="n"/>
      <c r="Y712" s="4" t="n"/>
      <c r="AA712" s="4" t="n"/>
      <c r="AF712" s="4" t="n"/>
    </row>
    <row r="713">
      <c r="E713" s="4" t="n"/>
      <c r="T713" s="4" t="n"/>
      <c r="Y713" s="4" t="n"/>
      <c r="AA713" s="4" t="n"/>
      <c r="AF713" s="4" t="n"/>
    </row>
    <row r="714">
      <c r="E714" s="4" t="n"/>
      <c r="T714" s="4" t="n"/>
      <c r="Y714" s="4" t="n"/>
      <c r="AA714" s="4" t="n"/>
      <c r="AF714" s="4" t="n"/>
    </row>
    <row r="715">
      <c r="E715" s="4" t="n"/>
      <c r="T715" s="4" t="n"/>
      <c r="Y715" s="4" t="n"/>
      <c r="AA715" s="4" t="n"/>
      <c r="AF715" s="4" t="n"/>
    </row>
    <row r="716">
      <c r="E716" s="4" t="n"/>
      <c r="T716" s="4" t="n"/>
      <c r="Y716" s="4" t="n"/>
      <c r="AA716" s="4" t="n"/>
      <c r="AF716" s="4" t="n"/>
    </row>
    <row r="717">
      <c r="E717" s="4" t="n"/>
      <c r="T717" s="4" t="n"/>
      <c r="Y717" s="4" t="n"/>
      <c r="AA717" s="4" t="n"/>
      <c r="AF717" s="4" t="n"/>
    </row>
    <row r="718">
      <c r="E718" s="4" t="n"/>
      <c r="T718" s="4" t="n"/>
      <c r="Y718" s="4" t="n"/>
      <c r="AA718" s="4" t="n"/>
      <c r="AF718" s="4" t="n"/>
    </row>
    <row r="719">
      <c r="E719" s="4" t="n"/>
      <c r="T719" s="4" t="n"/>
      <c r="Y719" s="4" t="n"/>
      <c r="AA719" s="4" t="n"/>
      <c r="AF719" s="4" t="n"/>
    </row>
    <row r="720">
      <c r="E720" s="4" t="n"/>
      <c r="T720" s="4" t="n"/>
      <c r="Y720" s="4" t="n"/>
      <c r="AA720" s="4" t="n"/>
      <c r="AF720" s="4" t="n"/>
    </row>
    <row r="721">
      <c r="E721" s="4" t="n"/>
      <c r="T721" s="4" t="n"/>
      <c r="Y721" s="4" t="n"/>
      <c r="AA721" s="4" t="n"/>
      <c r="AF721" s="4" t="n"/>
    </row>
    <row r="722">
      <c r="E722" s="4" t="n"/>
      <c r="T722" s="4" t="n"/>
      <c r="Y722" s="4" t="n"/>
      <c r="AA722" s="4" t="n"/>
      <c r="AF722" s="4" t="n"/>
    </row>
    <row r="723">
      <c r="E723" s="4" t="n"/>
      <c r="T723" s="4" t="n"/>
      <c r="Y723" s="4" t="n"/>
      <c r="AA723" s="4" t="n"/>
      <c r="AF723" s="4" t="n"/>
    </row>
    <row r="724">
      <c r="E724" s="4" t="n"/>
      <c r="T724" s="4" t="n"/>
      <c r="Y724" s="4" t="n"/>
      <c r="AA724" s="4" t="n"/>
      <c r="AF724" s="4" t="n"/>
    </row>
    <row r="725">
      <c r="E725" s="4" t="n"/>
      <c r="T725" s="4" t="n"/>
      <c r="Y725" s="4" t="n"/>
      <c r="AA725" s="4" t="n"/>
      <c r="AF725" s="4" t="n"/>
    </row>
    <row r="726">
      <c r="E726" s="4" t="n"/>
      <c r="T726" s="4" t="n"/>
      <c r="Y726" s="4" t="n"/>
      <c r="AA726" s="4" t="n"/>
      <c r="AF726" s="4" t="n"/>
    </row>
    <row r="727">
      <c r="E727" s="4" t="n"/>
      <c r="T727" s="4" t="n"/>
      <c r="Y727" s="4" t="n"/>
      <c r="AA727" s="4" t="n"/>
      <c r="AF727" s="4" t="n"/>
    </row>
    <row r="728">
      <c r="E728" s="4" t="n"/>
      <c r="T728" s="4" t="n"/>
      <c r="Y728" s="4" t="n"/>
      <c r="AA728" s="4" t="n"/>
      <c r="AF728" s="4" t="n"/>
    </row>
    <row r="729">
      <c r="E729" s="4" t="n"/>
      <c r="T729" s="4" t="n"/>
      <c r="Y729" s="4" t="n"/>
      <c r="AA729" s="4" t="n"/>
      <c r="AF729" s="4" t="n"/>
    </row>
    <row r="730">
      <c r="E730" s="4" t="n"/>
      <c r="T730" s="4" t="n"/>
      <c r="Y730" s="4" t="n"/>
      <c r="AA730" s="4" t="n"/>
      <c r="AF730" s="4" t="n"/>
    </row>
    <row r="731">
      <c r="E731" s="4" t="n"/>
      <c r="T731" s="4" t="n"/>
      <c r="Y731" s="4" t="n"/>
      <c r="AA731" s="4" t="n"/>
      <c r="AF731" s="4" t="n"/>
    </row>
    <row r="732">
      <c r="E732" s="4" t="n"/>
      <c r="T732" s="4" t="n"/>
      <c r="Y732" s="4" t="n"/>
      <c r="AA732" s="4" t="n"/>
      <c r="AF732" s="4" t="n"/>
    </row>
    <row r="733">
      <c r="E733" s="4" t="n"/>
      <c r="T733" s="4" t="n"/>
      <c r="Y733" s="4" t="n"/>
      <c r="AA733" s="4" t="n"/>
      <c r="AF733" s="4" t="n"/>
    </row>
    <row r="734">
      <c r="E734" s="4" t="n"/>
      <c r="T734" s="4" t="n"/>
      <c r="Y734" s="4" t="n"/>
      <c r="AA734" s="4" t="n"/>
      <c r="AF734" s="4" t="n"/>
    </row>
    <row r="735">
      <c r="E735" s="4" t="n"/>
      <c r="T735" s="4" t="n"/>
      <c r="Y735" s="4" t="n"/>
      <c r="AA735" s="4" t="n"/>
      <c r="AF735" s="4" t="n"/>
    </row>
    <row r="736">
      <c r="E736" s="4" t="n"/>
      <c r="T736" s="4" t="n"/>
      <c r="Y736" s="4" t="n"/>
      <c r="AA736" s="4" t="n"/>
      <c r="AF736" s="4" t="n"/>
    </row>
    <row r="737">
      <c r="E737" s="4" t="n"/>
      <c r="T737" s="4" t="n"/>
      <c r="Y737" s="4" t="n"/>
      <c r="AA737" s="4" t="n"/>
      <c r="AF737" s="4" t="n"/>
    </row>
    <row r="738">
      <c r="E738" s="4" t="n"/>
      <c r="T738" s="4" t="n"/>
      <c r="Y738" s="4" t="n"/>
      <c r="AA738" s="4" t="n"/>
      <c r="AF738" s="4" t="n"/>
    </row>
    <row r="739">
      <c r="E739" s="4" t="n"/>
      <c r="T739" s="4" t="n"/>
      <c r="Y739" s="4" t="n"/>
      <c r="AA739" s="4" t="n"/>
      <c r="AF739" s="4" t="n"/>
    </row>
    <row r="740">
      <c r="E740" s="4" t="n"/>
      <c r="T740" s="4" t="n"/>
      <c r="Y740" s="4" t="n"/>
      <c r="AA740" s="4" t="n"/>
      <c r="AF740" s="4" t="n"/>
    </row>
    <row r="741">
      <c r="E741" s="4" t="n"/>
      <c r="T741" s="4" t="n"/>
      <c r="Y741" s="4" t="n"/>
      <c r="AA741" s="4" t="n"/>
      <c r="AF741" s="4" t="n"/>
    </row>
    <row r="742">
      <c r="E742" s="4" t="n"/>
      <c r="T742" s="4" t="n"/>
      <c r="Y742" s="4" t="n"/>
      <c r="AA742" s="4" t="n"/>
      <c r="AF742" s="4" t="n"/>
    </row>
    <row r="743">
      <c r="E743" s="4" t="n"/>
      <c r="T743" s="4" t="n"/>
      <c r="Y743" s="4" t="n"/>
      <c r="AA743" s="4" t="n"/>
      <c r="AF743" s="4" t="n"/>
    </row>
    <row r="744">
      <c r="E744" s="4" t="n"/>
      <c r="T744" s="4" t="n"/>
      <c r="Y744" s="4" t="n"/>
      <c r="AA744" s="4" t="n"/>
      <c r="AF744" s="4" t="n"/>
    </row>
    <row r="745">
      <c r="E745" s="4" t="n"/>
      <c r="T745" s="4" t="n"/>
      <c r="Y745" s="4" t="n"/>
      <c r="AA745" s="4" t="n"/>
      <c r="AF745" s="4" t="n"/>
    </row>
    <row r="746">
      <c r="E746" s="4" t="n"/>
      <c r="T746" s="4" t="n"/>
      <c r="Y746" s="4" t="n"/>
      <c r="AA746" s="4" t="n"/>
      <c r="AF746" s="4" t="n"/>
    </row>
    <row r="747">
      <c r="E747" s="4" t="n"/>
      <c r="T747" s="4" t="n"/>
      <c r="Y747" s="4" t="n"/>
      <c r="AA747" s="4" t="n"/>
      <c r="AF747" s="4" t="n"/>
    </row>
    <row r="748">
      <c r="E748" s="4" t="n"/>
      <c r="T748" s="4" t="n"/>
      <c r="Y748" s="4" t="n"/>
      <c r="AA748" s="4" t="n"/>
      <c r="AF748" s="4" t="n"/>
    </row>
    <row r="749">
      <c r="E749" s="4" t="n"/>
      <c r="T749" s="4" t="n"/>
      <c r="Y749" s="4" t="n"/>
      <c r="AA749" s="4" t="n"/>
      <c r="AF749" s="4" t="n"/>
    </row>
    <row r="750">
      <c r="E750" s="4" t="n"/>
      <c r="T750" s="4" t="n"/>
      <c r="Y750" s="4" t="n"/>
      <c r="AA750" s="4" t="n"/>
      <c r="AF750" s="4" t="n"/>
    </row>
    <row r="751">
      <c r="E751" s="4" t="n"/>
      <c r="T751" s="4" t="n"/>
      <c r="Y751" s="4" t="n"/>
      <c r="AA751" s="4" t="n"/>
      <c r="AF751" s="4" t="n"/>
    </row>
    <row r="752">
      <c r="E752" s="4" t="n"/>
      <c r="T752" s="4" t="n"/>
      <c r="Y752" s="4" t="n"/>
      <c r="AA752" s="4" t="n"/>
      <c r="AF752" s="4" t="n"/>
    </row>
    <row r="753">
      <c r="E753" s="4" t="n"/>
      <c r="T753" s="4" t="n"/>
      <c r="Y753" s="4" t="n"/>
      <c r="AA753" s="4" t="n"/>
      <c r="AF753" s="4" t="n"/>
    </row>
    <row r="754">
      <c r="E754" s="4" t="n"/>
      <c r="T754" s="4" t="n"/>
      <c r="Y754" s="4" t="n"/>
      <c r="AA754" s="4" t="n"/>
      <c r="AF754" s="4" t="n"/>
    </row>
    <row r="755">
      <c r="E755" s="4" t="n"/>
      <c r="T755" s="4" t="n"/>
      <c r="Y755" s="4" t="n"/>
      <c r="AA755" s="4" t="n"/>
      <c r="AF755" s="4" t="n"/>
    </row>
    <row r="756">
      <c r="E756" s="4" t="n"/>
      <c r="T756" s="4" t="n"/>
      <c r="Y756" s="4" t="n"/>
      <c r="AA756" s="4" t="n"/>
      <c r="AF756" s="4" t="n"/>
    </row>
    <row r="757">
      <c r="E757" s="4" t="n"/>
      <c r="T757" s="4" t="n"/>
      <c r="Y757" s="4" t="n"/>
      <c r="AA757" s="4" t="n"/>
      <c r="AF757" s="4" t="n"/>
    </row>
    <row r="758">
      <c r="E758" s="4" t="n"/>
      <c r="T758" s="4" t="n"/>
      <c r="Y758" s="4" t="n"/>
      <c r="AA758" s="4" t="n"/>
      <c r="AF758" s="4" t="n"/>
    </row>
    <row r="759">
      <c r="E759" s="4" t="n"/>
      <c r="T759" s="4" t="n"/>
      <c r="Y759" s="4" t="n"/>
      <c r="AA759" s="4" t="n"/>
      <c r="AF759" s="4" t="n"/>
    </row>
    <row r="760">
      <c r="E760" s="4" t="n"/>
      <c r="T760" s="4" t="n"/>
      <c r="Y760" s="4" t="n"/>
      <c r="AA760" s="4" t="n"/>
      <c r="AF760" s="4" t="n"/>
    </row>
    <row r="761">
      <c r="E761" s="4" t="n"/>
      <c r="T761" s="4" t="n"/>
      <c r="Y761" s="4" t="n"/>
      <c r="AA761" s="4" t="n"/>
      <c r="AF761" s="4" t="n"/>
    </row>
    <row r="762">
      <c r="E762" s="4" t="n"/>
      <c r="T762" s="4" t="n"/>
      <c r="Y762" s="4" t="n"/>
      <c r="AA762" s="4" t="n"/>
      <c r="AF762" s="4" t="n"/>
    </row>
    <row r="763">
      <c r="E763" s="4" t="n"/>
      <c r="T763" s="4" t="n"/>
      <c r="Y763" s="4" t="n"/>
      <c r="AA763" s="4" t="n"/>
      <c r="AF763" s="4" t="n"/>
    </row>
    <row r="764">
      <c r="E764" s="4" t="n"/>
      <c r="T764" s="4" t="n"/>
      <c r="Y764" s="4" t="n"/>
      <c r="AA764" s="4" t="n"/>
      <c r="AF764" s="4" t="n"/>
    </row>
    <row r="765">
      <c r="E765" s="4" t="n"/>
      <c r="T765" s="4" t="n"/>
      <c r="Y765" s="4" t="n"/>
      <c r="AA765" s="4" t="n"/>
      <c r="AF765" s="4" t="n"/>
    </row>
    <row r="766">
      <c r="E766" s="4" t="n"/>
      <c r="T766" s="4" t="n"/>
      <c r="Y766" s="4" t="n"/>
      <c r="AA766" s="4" t="n"/>
      <c r="AF766" s="4" t="n"/>
    </row>
    <row r="767">
      <c r="E767" s="4" t="n"/>
      <c r="T767" s="4" t="n"/>
      <c r="Y767" s="4" t="n"/>
      <c r="AA767" s="4" t="n"/>
      <c r="AF767" s="4" t="n"/>
    </row>
    <row r="768">
      <c r="E768" s="4" t="n"/>
      <c r="T768" s="4" t="n"/>
      <c r="Y768" s="4" t="n"/>
      <c r="AA768" s="4" t="n"/>
      <c r="AF768" s="4" t="n"/>
    </row>
    <row r="769">
      <c r="E769" s="4" t="n"/>
      <c r="T769" s="4" t="n"/>
      <c r="Y769" s="4" t="n"/>
      <c r="AA769" s="4" t="n"/>
      <c r="AF769" s="4" t="n"/>
    </row>
    <row r="770">
      <c r="E770" s="4" t="n"/>
      <c r="T770" s="4" t="n"/>
      <c r="Y770" s="4" t="n"/>
      <c r="AA770" s="4" t="n"/>
      <c r="AF770" s="4" t="n"/>
    </row>
    <row r="771">
      <c r="E771" s="4" t="n"/>
      <c r="T771" s="4" t="n"/>
      <c r="Y771" s="4" t="n"/>
      <c r="AA771" s="4" t="n"/>
      <c r="AF771" s="4" t="n"/>
    </row>
    <row r="772">
      <c r="E772" s="4" t="n"/>
      <c r="T772" s="4" t="n"/>
      <c r="Y772" s="4" t="n"/>
      <c r="AA772" s="4" t="n"/>
      <c r="AF772" s="4" t="n"/>
    </row>
    <row r="773">
      <c r="E773" s="4" t="n"/>
      <c r="T773" s="4" t="n"/>
      <c r="Y773" s="4" t="n"/>
      <c r="AA773" s="4" t="n"/>
      <c r="AF773" s="4" t="n"/>
    </row>
    <row r="774">
      <c r="E774" s="4" t="n"/>
      <c r="T774" s="4" t="n"/>
      <c r="Y774" s="4" t="n"/>
      <c r="AA774" s="4" t="n"/>
      <c r="AF774" s="4" t="n"/>
    </row>
    <row r="775">
      <c r="E775" s="4" t="n"/>
      <c r="T775" s="4" t="n"/>
      <c r="Y775" s="4" t="n"/>
      <c r="AA775" s="4" t="n"/>
      <c r="AF775" s="4" t="n"/>
    </row>
    <row r="776">
      <c r="E776" s="4" t="n"/>
      <c r="T776" s="4" t="n"/>
      <c r="Y776" s="4" t="n"/>
      <c r="AA776" s="4" t="n"/>
      <c r="AF776" s="4" t="n"/>
    </row>
    <row r="777">
      <c r="E777" s="4" t="n"/>
      <c r="T777" s="4" t="n"/>
      <c r="Y777" s="4" t="n"/>
      <c r="AA777" s="4" t="n"/>
      <c r="AF777" s="4" t="n"/>
    </row>
    <row r="778">
      <c r="E778" s="4" t="n"/>
      <c r="T778" s="4" t="n"/>
      <c r="Y778" s="4" t="n"/>
      <c r="AA778" s="4" t="n"/>
      <c r="AF778" s="4" t="n"/>
    </row>
    <row r="779">
      <c r="E779" s="4" t="n"/>
      <c r="T779" s="4" t="n"/>
      <c r="Y779" s="4" t="n"/>
      <c r="AA779" s="4" t="n"/>
      <c r="AF779" s="4" t="n"/>
    </row>
    <row r="780">
      <c r="E780" s="4" t="n"/>
      <c r="T780" s="4" t="n"/>
      <c r="Y780" s="4" t="n"/>
      <c r="AA780" s="4" t="n"/>
      <c r="AF780" s="4" t="n"/>
    </row>
    <row r="781">
      <c r="E781" s="4" t="n"/>
      <c r="T781" s="4" t="n"/>
      <c r="Y781" s="4" t="n"/>
      <c r="AA781" s="4" t="n"/>
      <c r="AF781" s="4" t="n"/>
    </row>
    <row r="782">
      <c r="E782" s="4" t="n"/>
      <c r="T782" s="4" t="n"/>
      <c r="Y782" s="4" t="n"/>
      <c r="AA782" s="4" t="n"/>
      <c r="AF782" s="4" t="n"/>
    </row>
    <row r="783">
      <c r="E783" s="4" t="n"/>
      <c r="T783" s="4" t="n"/>
      <c r="Y783" s="4" t="n"/>
      <c r="AA783" s="4" t="n"/>
      <c r="AF783" s="4" t="n"/>
    </row>
    <row r="784">
      <c r="E784" s="4" t="n"/>
      <c r="T784" s="4" t="n"/>
      <c r="Y784" s="4" t="n"/>
      <c r="AA784" s="4" t="n"/>
      <c r="AF784" s="4" t="n"/>
    </row>
    <row r="785">
      <c r="E785" s="4" t="n"/>
      <c r="T785" s="4" t="n"/>
      <c r="Y785" s="4" t="n"/>
      <c r="AA785" s="4" t="n"/>
      <c r="AF785" s="4" t="n"/>
    </row>
    <row r="786">
      <c r="E786" s="4" t="n"/>
      <c r="T786" s="4" t="n"/>
      <c r="Y786" s="4" t="n"/>
      <c r="AA786" s="4" t="n"/>
      <c r="AF786" s="4" t="n"/>
    </row>
    <row r="787">
      <c r="E787" s="4" t="n"/>
      <c r="T787" s="4" t="n"/>
      <c r="Y787" s="4" t="n"/>
      <c r="AA787" s="4" t="n"/>
      <c r="AF787" s="4" t="n"/>
    </row>
    <row r="788">
      <c r="E788" s="4" t="n"/>
      <c r="T788" s="4" t="n"/>
      <c r="Y788" s="4" t="n"/>
      <c r="AA788" s="4" t="n"/>
      <c r="AF788" s="4" t="n"/>
    </row>
    <row r="789">
      <c r="E789" s="4" t="n"/>
      <c r="T789" s="4" t="n"/>
      <c r="Y789" s="4" t="n"/>
      <c r="AA789" s="4" t="n"/>
      <c r="AF789" s="4" t="n"/>
    </row>
    <row r="790">
      <c r="E790" s="4" t="n"/>
      <c r="T790" s="4" t="n"/>
      <c r="Y790" s="4" t="n"/>
      <c r="AA790" s="4" t="n"/>
      <c r="AF790" s="4" t="n"/>
    </row>
    <row r="791">
      <c r="E791" s="4" t="n"/>
      <c r="T791" s="4" t="n"/>
      <c r="Y791" s="4" t="n"/>
      <c r="AA791" s="4" t="n"/>
      <c r="AF791" s="4" t="n"/>
    </row>
    <row r="792">
      <c r="E792" s="4" t="n"/>
      <c r="T792" s="4" t="n"/>
      <c r="Y792" s="4" t="n"/>
      <c r="AA792" s="4" t="n"/>
      <c r="AF792" s="4" t="n"/>
    </row>
    <row r="793">
      <c r="E793" s="4" t="n"/>
      <c r="T793" s="4" t="n"/>
      <c r="Y793" s="4" t="n"/>
      <c r="AA793" s="4" t="n"/>
      <c r="AF793" s="4" t="n"/>
    </row>
    <row r="794">
      <c r="E794" s="4" t="n"/>
      <c r="T794" s="4" t="n"/>
      <c r="Y794" s="4" t="n"/>
      <c r="AA794" s="4" t="n"/>
      <c r="AF794" s="4" t="n"/>
    </row>
    <row r="795">
      <c r="E795" s="4" t="n"/>
      <c r="T795" s="4" t="n"/>
      <c r="Y795" s="4" t="n"/>
      <c r="AA795" s="4" t="n"/>
      <c r="AF795" s="4" t="n"/>
    </row>
    <row r="796">
      <c r="E796" s="4" t="n"/>
      <c r="T796" s="4" t="n"/>
      <c r="Y796" s="4" t="n"/>
      <c r="AA796" s="4" t="n"/>
      <c r="AF796" s="4" t="n"/>
    </row>
    <row r="797">
      <c r="E797" s="4" t="n"/>
      <c r="T797" s="4" t="n"/>
      <c r="Y797" s="4" t="n"/>
      <c r="AA797" s="4" t="n"/>
      <c r="AF797" s="4" t="n"/>
    </row>
    <row r="798">
      <c r="E798" s="4" t="n"/>
      <c r="T798" s="4" t="n"/>
      <c r="Y798" s="4" t="n"/>
      <c r="AA798" s="4" t="n"/>
      <c r="AF798" s="4" t="n"/>
    </row>
    <row r="799">
      <c r="E799" s="4" t="n"/>
      <c r="T799" s="4" t="n"/>
      <c r="Y799" s="4" t="n"/>
      <c r="AA799" s="4" t="n"/>
      <c r="AF799" s="4" t="n"/>
    </row>
    <row r="800">
      <c r="E800" s="4" t="n"/>
      <c r="T800" s="4" t="n"/>
      <c r="Y800" s="4" t="n"/>
      <c r="AA800" s="4" t="n"/>
      <c r="AF800" s="4" t="n"/>
    </row>
    <row r="801">
      <c r="E801" s="4" t="n"/>
      <c r="T801" s="4" t="n"/>
      <c r="Y801" s="4" t="n"/>
      <c r="AA801" s="4" t="n"/>
      <c r="AF801" s="4" t="n"/>
    </row>
    <row r="802">
      <c r="E802" s="4" t="n"/>
      <c r="T802" s="4" t="n"/>
      <c r="Y802" s="4" t="n"/>
      <c r="AA802" s="4" t="n"/>
      <c r="AF802" s="4" t="n"/>
    </row>
    <row r="803">
      <c r="E803" s="4" t="n"/>
      <c r="T803" s="4" t="n"/>
      <c r="Y803" s="4" t="n"/>
      <c r="AA803" s="4" t="n"/>
      <c r="AF803" s="4" t="n"/>
    </row>
    <row r="804">
      <c r="E804" s="4" t="n"/>
      <c r="T804" s="4" t="n"/>
      <c r="Y804" s="4" t="n"/>
      <c r="AA804" s="4" t="n"/>
      <c r="AF804" s="4" t="n"/>
    </row>
    <row r="805">
      <c r="E805" s="4" t="n"/>
      <c r="T805" s="4" t="n"/>
      <c r="Y805" s="4" t="n"/>
      <c r="AA805" s="4" t="n"/>
      <c r="AF805" s="4" t="n"/>
    </row>
    <row r="806">
      <c r="E806" s="4" t="n"/>
      <c r="T806" s="4" t="n"/>
      <c r="Y806" s="4" t="n"/>
      <c r="AA806" s="4" t="n"/>
      <c r="AF806" s="4" t="n"/>
    </row>
    <row r="807">
      <c r="E807" s="4" t="n"/>
      <c r="T807" s="4" t="n"/>
      <c r="Y807" s="4" t="n"/>
      <c r="AA807" s="4" t="n"/>
      <c r="AF807" s="4" t="n"/>
    </row>
    <row r="808">
      <c r="E808" s="4" t="n"/>
      <c r="T808" s="4" t="n"/>
      <c r="Y808" s="4" t="n"/>
      <c r="AA808" s="4" t="n"/>
      <c r="AF808" s="4" t="n"/>
    </row>
    <row r="809">
      <c r="E809" s="4" t="n"/>
      <c r="T809" s="4" t="n"/>
      <c r="Y809" s="4" t="n"/>
      <c r="AA809" s="4" t="n"/>
      <c r="AF809" s="4" t="n"/>
    </row>
    <row r="810">
      <c r="E810" s="4" t="n"/>
      <c r="T810" s="4" t="n"/>
      <c r="Y810" s="4" t="n"/>
      <c r="AA810" s="4" t="n"/>
      <c r="AF810" s="4" t="n"/>
    </row>
    <row r="811">
      <c r="E811" s="4" t="n"/>
      <c r="T811" s="4" t="n"/>
      <c r="Y811" s="4" t="n"/>
      <c r="AA811" s="4" t="n"/>
      <c r="AF811" s="4" t="n"/>
    </row>
    <row r="812">
      <c r="E812" s="4" t="n"/>
      <c r="T812" s="4" t="n"/>
      <c r="Y812" s="4" t="n"/>
      <c r="AA812" s="4" t="n"/>
      <c r="AF812" s="4" t="n"/>
    </row>
    <row r="813">
      <c r="E813" s="4" t="n"/>
      <c r="T813" s="4" t="n"/>
      <c r="Y813" s="4" t="n"/>
      <c r="AA813" s="4" t="n"/>
      <c r="AF813" s="4" t="n"/>
    </row>
    <row r="814">
      <c r="E814" s="4" t="n"/>
      <c r="T814" s="4" t="n"/>
      <c r="Y814" s="4" t="n"/>
      <c r="AA814" s="4" t="n"/>
      <c r="AF814" s="4" t="n"/>
    </row>
    <row r="815">
      <c r="E815" s="4" t="n"/>
      <c r="T815" s="4" t="n"/>
      <c r="Y815" s="4" t="n"/>
      <c r="AA815" s="4" t="n"/>
      <c r="AF815" s="4" t="n"/>
    </row>
    <row r="816">
      <c r="E816" s="4" t="n"/>
      <c r="T816" s="4" t="n"/>
      <c r="Y816" s="4" t="n"/>
      <c r="AA816" s="4" t="n"/>
      <c r="AF816" s="4" t="n"/>
    </row>
    <row r="817">
      <c r="E817" s="4" t="n"/>
      <c r="T817" s="4" t="n"/>
      <c r="Y817" s="4" t="n"/>
      <c r="AA817" s="4" t="n"/>
      <c r="AF817" s="4" t="n"/>
    </row>
    <row r="818">
      <c r="E818" s="4" t="n"/>
      <c r="T818" s="4" t="n"/>
      <c r="Y818" s="4" t="n"/>
      <c r="AA818" s="4" t="n"/>
      <c r="AF818" s="4" t="n"/>
    </row>
    <row r="819">
      <c r="E819" s="4" t="n"/>
      <c r="T819" s="4" t="n"/>
      <c r="Y819" s="4" t="n"/>
      <c r="AA819" s="4" t="n"/>
      <c r="AF819" s="4" t="n"/>
    </row>
    <row r="820">
      <c r="E820" s="4" t="n"/>
      <c r="T820" s="4" t="n"/>
      <c r="Y820" s="4" t="n"/>
      <c r="AA820" s="4" t="n"/>
      <c r="AF820" s="4" t="n"/>
    </row>
    <row r="821">
      <c r="E821" s="4" t="n"/>
      <c r="T821" s="4" t="n"/>
      <c r="Y821" s="4" t="n"/>
      <c r="AA821" s="4" t="n"/>
      <c r="AF821" s="4" t="n"/>
    </row>
    <row r="822">
      <c r="E822" s="4" t="n"/>
      <c r="T822" s="4" t="n"/>
      <c r="Y822" s="4" t="n"/>
      <c r="AA822" s="4" t="n"/>
      <c r="AF822" s="4" t="n"/>
    </row>
    <row r="823">
      <c r="E823" s="4" t="n"/>
      <c r="T823" s="4" t="n"/>
      <c r="Y823" s="4" t="n"/>
      <c r="AA823" s="4" t="n"/>
      <c r="AF823" s="4" t="n"/>
    </row>
    <row r="824">
      <c r="E824" s="4" t="n"/>
      <c r="T824" s="4" t="n"/>
      <c r="Y824" s="4" t="n"/>
      <c r="AA824" s="4" t="n"/>
      <c r="AF824" s="4" t="n"/>
    </row>
    <row r="825">
      <c r="E825" s="4" t="n"/>
      <c r="T825" s="4" t="n"/>
      <c r="Y825" s="4" t="n"/>
      <c r="AA825" s="4" t="n"/>
      <c r="AF825" s="4" t="n"/>
    </row>
    <row r="826">
      <c r="E826" s="4" t="n"/>
      <c r="T826" s="4" t="n"/>
      <c r="Y826" s="4" t="n"/>
      <c r="AA826" s="4" t="n"/>
      <c r="AF826" s="4" t="n"/>
    </row>
    <row r="827">
      <c r="E827" s="4" t="n"/>
      <c r="T827" s="4" t="n"/>
      <c r="Y827" s="4" t="n"/>
      <c r="AA827" s="4" t="n"/>
      <c r="AF827" s="4" t="n"/>
    </row>
    <row r="828">
      <c r="E828" s="4" t="n"/>
      <c r="T828" s="4" t="n"/>
      <c r="Y828" s="4" t="n"/>
      <c r="AA828" s="4" t="n"/>
      <c r="AF828" s="4" t="n"/>
    </row>
    <row r="829">
      <c r="E829" s="4" t="n"/>
      <c r="T829" s="4" t="n"/>
      <c r="Y829" s="4" t="n"/>
      <c r="AA829" s="4" t="n"/>
      <c r="AF829" s="4" t="n"/>
    </row>
    <row r="830">
      <c r="E830" s="4" t="n"/>
      <c r="T830" s="4" t="n"/>
      <c r="Y830" s="4" t="n"/>
      <c r="AA830" s="4" t="n"/>
      <c r="AF830" s="4" t="n"/>
    </row>
    <row r="831">
      <c r="E831" s="4" t="n"/>
      <c r="T831" s="4" t="n"/>
      <c r="Y831" s="4" t="n"/>
      <c r="AA831" s="4" t="n"/>
      <c r="AF831" s="4" t="n"/>
    </row>
    <row r="832">
      <c r="E832" s="4" t="n"/>
      <c r="T832" s="4" t="n"/>
      <c r="Y832" s="4" t="n"/>
      <c r="AA832" s="4" t="n"/>
      <c r="AF832" s="4" t="n"/>
    </row>
    <row r="833">
      <c r="E833" s="4" t="n"/>
      <c r="T833" s="4" t="n"/>
      <c r="Y833" s="4" t="n"/>
      <c r="AA833" s="4" t="n"/>
      <c r="AF833" s="4" t="n"/>
    </row>
    <row r="834">
      <c r="E834" s="4" t="n"/>
      <c r="T834" s="4" t="n"/>
      <c r="Y834" s="4" t="n"/>
      <c r="AA834" s="4" t="n"/>
      <c r="AF834" s="4" t="n"/>
    </row>
    <row r="835">
      <c r="E835" s="4" t="n"/>
      <c r="T835" s="4" t="n"/>
      <c r="Y835" s="4" t="n"/>
      <c r="AA835" s="4" t="n"/>
      <c r="AF835" s="4" t="n"/>
    </row>
    <row r="836">
      <c r="E836" s="4" t="n"/>
      <c r="T836" s="4" t="n"/>
      <c r="Y836" s="4" t="n"/>
      <c r="AA836" s="4" t="n"/>
      <c r="AF836" s="4" t="n"/>
    </row>
    <row r="837">
      <c r="E837" s="4" t="n"/>
      <c r="T837" s="4" t="n"/>
      <c r="Y837" s="4" t="n"/>
      <c r="AA837" s="4" t="n"/>
      <c r="AF837" s="4" t="n"/>
    </row>
    <row r="838">
      <c r="E838" s="4" t="n"/>
      <c r="T838" s="4" t="n"/>
      <c r="Y838" s="4" t="n"/>
      <c r="AA838" s="4" t="n"/>
      <c r="AF838" s="4" t="n"/>
    </row>
    <row r="839">
      <c r="E839" s="4" t="n"/>
      <c r="T839" s="4" t="n"/>
      <c r="Y839" s="4" t="n"/>
      <c r="AA839" s="4" t="n"/>
      <c r="AF839" s="4" t="n"/>
    </row>
    <row r="840">
      <c r="E840" s="4" t="n"/>
      <c r="T840" s="4" t="n"/>
      <c r="Y840" s="4" t="n"/>
      <c r="AA840" s="4" t="n"/>
      <c r="AF840" s="4" t="n"/>
    </row>
    <row r="841">
      <c r="E841" s="4" t="n"/>
      <c r="T841" s="4" t="n"/>
      <c r="Y841" s="4" t="n"/>
      <c r="AA841" s="4" t="n"/>
      <c r="AF841" s="4" t="n"/>
    </row>
    <row r="842">
      <c r="E842" s="4" t="n"/>
      <c r="T842" s="4" t="n"/>
      <c r="Y842" s="4" t="n"/>
      <c r="AA842" s="4" t="n"/>
      <c r="AF842" s="4" t="n"/>
    </row>
    <row r="843">
      <c r="E843" s="4" t="n"/>
      <c r="T843" s="4" t="n"/>
      <c r="Y843" s="4" t="n"/>
      <c r="AA843" s="4" t="n"/>
      <c r="AF843" s="4" t="n"/>
    </row>
    <row r="844">
      <c r="E844" s="4" t="n"/>
      <c r="T844" s="4" t="n"/>
      <c r="Y844" s="4" t="n"/>
      <c r="AA844" s="4" t="n"/>
      <c r="AF844" s="4" t="n"/>
    </row>
    <row r="845">
      <c r="E845" s="4" t="n"/>
      <c r="T845" s="4" t="n"/>
      <c r="Y845" s="4" t="n"/>
      <c r="AA845" s="4" t="n"/>
      <c r="AF845" s="4" t="n"/>
    </row>
    <row r="846">
      <c r="E846" s="4" t="n"/>
      <c r="T846" s="4" t="n"/>
      <c r="Y846" s="4" t="n"/>
      <c r="AA846" s="4" t="n"/>
      <c r="AF846" s="4" t="n"/>
    </row>
    <row r="847">
      <c r="E847" s="4" t="n"/>
      <c r="T847" s="4" t="n"/>
      <c r="Y847" s="4" t="n"/>
      <c r="AA847" s="4" t="n"/>
      <c r="AF847" s="4" t="n"/>
    </row>
    <row r="848">
      <c r="E848" s="4" t="n"/>
      <c r="T848" s="4" t="n"/>
      <c r="Y848" s="4" t="n"/>
      <c r="AA848" s="4" t="n"/>
      <c r="AF848" s="4" t="n"/>
    </row>
    <row r="849">
      <c r="E849" s="4" t="n"/>
      <c r="T849" s="4" t="n"/>
      <c r="Y849" s="4" t="n"/>
      <c r="AA849" s="4" t="n"/>
      <c r="AF849" s="4" t="n"/>
    </row>
    <row r="850">
      <c r="E850" s="4" t="n"/>
      <c r="T850" s="4" t="n"/>
      <c r="Y850" s="4" t="n"/>
      <c r="AA850" s="4" t="n"/>
      <c r="AF850" s="4" t="n"/>
    </row>
    <row r="851">
      <c r="E851" s="4" t="n"/>
      <c r="T851" s="4" t="n"/>
      <c r="Y851" s="4" t="n"/>
      <c r="AA851" s="4" t="n"/>
      <c r="AF851" s="4" t="n"/>
    </row>
    <row r="852">
      <c r="E852" s="4" t="n"/>
      <c r="T852" s="4" t="n"/>
      <c r="Y852" s="4" t="n"/>
      <c r="AA852" s="4" t="n"/>
      <c r="AF852" s="4" t="n"/>
    </row>
    <row r="853">
      <c r="E853" s="4" t="n"/>
      <c r="T853" s="4" t="n"/>
      <c r="Y853" s="4" t="n"/>
      <c r="AA853" s="4" t="n"/>
      <c r="AF853" s="4" t="n"/>
    </row>
    <row r="854">
      <c r="E854" s="4" t="n"/>
      <c r="T854" s="4" t="n"/>
      <c r="Y854" s="4" t="n"/>
      <c r="AA854" s="4" t="n"/>
      <c r="AF854" s="4" t="n"/>
    </row>
    <row r="855">
      <c r="E855" s="4" t="n"/>
      <c r="T855" s="4" t="n"/>
      <c r="Y855" s="4" t="n"/>
      <c r="AA855" s="4" t="n"/>
      <c r="AF855" s="4" t="n"/>
    </row>
    <row r="856">
      <c r="E856" s="4" t="n"/>
      <c r="T856" s="4" t="n"/>
      <c r="Y856" s="4" t="n"/>
      <c r="AA856" s="4" t="n"/>
      <c r="AF856" s="4" t="n"/>
    </row>
    <row r="857">
      <c r="E857" s="4" t="n"/>
      <c r="T857" s="4" t="n"/>
      <c r="Y857" s="4" t="n"/>
      <c r="AA857" s="4" t="n"/>
      <c r="AF857" s="4" t="n"/>
    </row>
    <row r="858">
      <c r="E858" s="4" t="n"/>
      <c r="T858" s="4" t="n"/>
      <c r="Y858" s="4" t="n"/>
      <c r="AA858" s="4" t="n"/>
      <c r="AF858" s="4" t="n"/>
    </row>
    <row r="859">
      <c r="E859" s="4" t="n"/>
      <c r="T859" s="4" t="n"/>
      <c r="Y859" s="4" t="n"/>
      <c r="AA859" s="4" t="n"/>
      <c r="AF859" s="4" t="n"/>
    </row>
    <row r="860">
      <c r="E860" s="4" t="n"/>
      <c r="T860" s="4" t="n"/>
      <c r="Y860" s="4" t="n"/>
      <c r="AA860" s="4" t="n"/>
      <c r="AF860" s="4" t="n"/>
    </row>
    <row r="861">
      <c r="E861" s="4" t="n"/>
      <c r="T861" s="4" t="n"/>
      <c r="Y861" s="4" t="n"/>
      <c r="AA861" s="4" t="n"/>
      <c r="AF861" s="4" t="n"/>
    </row>
    <row r="862">
      <c r="E862" s="4" t="n"/>
      <c r="T862" s="4" t="n"/>
      <c r="Y862" s="4" t="n"/>
      <c r="AA862" s="4" t="n"/>
      <c r="AF862" s="4" t="n"/>
    </row>
    <row r="863">
      <c r="E863" s="4" t="n"/>
      <c r="T863" s="4" t="n"/>
      <c r="Y863" s="4" t="n"/>
      <c r="AA863" s="4" t="n"/>
      <c r="AF863" s="4" t="n"/>
    </row>
    <row r="864">
      <c r="E864" s="4" t="n"/>
      <c r="T864" s="4" t="n"/>
      <c r="Y864" s="4" t="n"/>
      <c r="AA864" s="4" t="n"/>
      <c r="AF864" s="4" t="n"/>
    </row>
    <row r="865">
      <c r="E865" s="4" t="n"/>
      <c r="T865" s="4" t="n"/>
      <c r="Y865" s="4" t="n"/>
      <c r="AA865" s="4" t="n"/>
      <c r="AF865" s="4" t="n"/>
    </row>
    <row r="866">
      <c r="E866" s="4" t="n"/>
      <c r="T866" s="4" t="n"/>
      <c r="Y866" s="4" t="n"/>
      <c r="AA866" s="4" t="n"/>
      <c r="AF866" s="4" t="n"/>
    </row>
    <row r="867">
      <c r="E867" s="4" t="n"/>
      <c r="T867" s="4" t="n"/>
      <c r="Y867" s="4" t="n"/>
      <c r="AA867" s="4" t="n"/>
      <c r="AF867" s="4" t="n"/>
    </row>
    <row r="868">
      <c r="E868" s="4" t="n"/>
      <c r="T868" s="4" t="n"/>
      <c r="Y868" s="4" t="n"/>
      <c r="AA868" s="4" t="n"/>
      <c r="AF868" s="4" t="n"/>
    </row>
    <row r="869">
      <c r="E869" s="4" t="n"/>
      <c r="T869" s="4" t="n"/>
      <c r="Y869" s="4" t="n"/>
      <c r="AA869" s="4" t="n"/>
      <c r="AF869" s="4" t="n"/>
    </row>
    <row r="870">
      <c r="E870" s="4" t="n"/>
      <c r="T870" s="4" t="n"/>
      <c r="Y870" s="4" t="n"/>
      <c r="AA870" s="4" t="n"/>
      <c r="AF870" s="4" t="n"/>
    </row>
    <row r="871">
      <c r="E871" s="4" t="n"/>
      <c r="T871" s="4" t="n"/>
      <c r="Y871" s="4" t="n"/>
      <c r="AA871" s="4" t="n"/>
      <c r="AF871" s="4" t="n"/>
    </row>
    <row r="872">
      <c r="E872" s="4" t="n"/>
      <c r="T872" s="4" t="n"/>
      <c r="Y872" s="4" t="n"/>
      <c r="AA872" s="4" t="n"/>
      <c r="AF872" s="4" t="n"/>
    </row>
    <row r="873">
      <c r="E873" s="4" t="n"/>
      <c r="T873" s="4" t="n"/>
      <c r="Y873" s="4" t="n"/>
      <c r="AA873" s="4" t="n"/>
      <c r="AF873" s="4" t="n"/>
    </row>
    <row r="874">
      <c r="E874" s="4" t="n"/>
      <c r="T874" s="4" t="n"/>
      <c r="Y874" s="4" t="n"/>
      <c r="AA874" s="4" t="n"/>
      <c r="AF874" s="4" t="n"/>
    </row>
    <row r="875">
      <c r="E875" s="4" t="n"/>
      <c r="T875" s="4" t="n"/>
      <c r="Y875" s="4" t="n"/>
      <c r="AA875" s="4" t="n"/>
      <c r="AF875" s="4" t="n"/>
    </row>
    <row r="876">
      <c r="E876" s="4" t="n"/>
      <c r="T876" s="4" t="n"/>
      <c r="Y876" s="4" t="n"/>
      <c r="AA876" s="4" t="n"/>
      <c r="AF876" s="4" t="n"/>
    </row>
    <row r="877">
      <c r="E877" s="4" t="n"/>
      <c r="T877" s="4" t="n"/>
      <c r="Y877" s="4" t="n"/>
      <c r="AA877" s="4" t="n"/>
      <c r="AF877" s="4" t="n"/>
    </row>
    <row r="878">
      <c r="E878" s="4" t="n"/>
      <c r="T878" s="4" t="n"/>
      <c r="Y878" s="4" t="n"/>
      <c r="AA878" s="4" t="n"/>
      <c r="AF878" s="4" t="n"/>
    </row>
    <row r="879">
      <c r="E879" s="4" t="n"/>
      <c r="T879" s="4" t="n"/>
      <c r="Y879" s="4" t="n"/>
      <c r="AA879" s="4" t="n"/>
      <c r="AF879" s="4" t="n"/>
    </row>
    <row r="880">
      <c r="E880" s="4" t="n"/>
      <c r="T880" s="4" t="n"/>
      <c r="Y880" s="4" t="n"/>
      <c r="AA880" s="4" t="n"/>
      <c r="AF880" s="4" t="n"/>
    </row>
    <row r="881">
      <c r="E881" s="4" t="n"/>
      <c r="T881" s="4" t="n"/>
      <c r="Y881" s="4" t="n"/>
      <c r="AA881" s="4" t="n"/>
      <c r="AF881" s="4" t="n"/>
    </row>
    <row r="882">
      <c r="E882" s="4" t="n"/>
      <c r="T882" s="4" t="n"/>
      <c r="Y882" s="4" t="n"/>
      <c r="AA882" s="4" t="n"/>
      <c r="AF882" s="4" t="n"/>
    </row>
    <row r="883">
      <c r="E883" s="4" t="n"/>
      <c r="T883" s="4" t="n"/>
      <c r="Y883" s="4" t="n"/>
      <c r="AA883" s="4" t="n"/>
      <c r="AF883" s="4" t="n"/>
    </row>
    <row r="884">
      <c r="E884" s="4" t="n"/>
      <c r="T884" s="4" t="n"/>
      <c r="Y884" s="4" t="n"/>
      <c r="AA884" s="4" t="n"/>
      <c r="AF884" s="4" t="n"/>
    </row>
    <row r="885">
      <c r="E885" s="4" t="n"/>
      <c r="T885" s="4" t="n"/>
      <c r="Y885" s="4" t="n"/>
      <c r="AA885" s="4" t="n"/>
      <c r="AF885" s="4" t="n"/>
    </row>
    <row r="886">
      <c r="E886" s="4" t="n"/>
      <c r="T886" s="4" t="n"/>
      <c r="Y886" s="4" t="n"/>
      <c r="AA886" s="4" t="n"/>
      <c r="AF886" s="4" t="n"/>
    </row>
    <row r="887">
      <c r="E887" s="4" t="n"/>
      <c r="T887" s="4" t="n"/>
      <c r="Y887" s="4" t="n"/>
      <c r="AA887" s="4" t="n"/>
      <c r="AF887" s="4" t="n"/>
    </row>
    <row r="888">
      <c r="E888" s="4" t="n"/>
      <c r="T888" s="4" t="n"/>
      <c r="Y888" s="4" t="n"/>
      <c r="AA888" s="4" t="n"/>
      <c r="AF888" s="4" t="n"/>
    </row>
    <row r="889">
      <c r="E889" s="4" t="n"/>
      <c r="T889" s="4" t="n"/>
      <c r="Y889" s="4" t="n"/>
      <c r="AA889" s="4" t="n"/>
      <c r="AF889" s="4" t="n"/>
    </row>
    <row r="890">
      <c r="E890" s="4" t="n"/>
      <c r="T890" s="4" t="n"/>
      <c r="Y890" s="4" t="n"/>
      <c r="AA890" s="4" t="n"/>
      <c r="AF890" s="4" t="n"/>
    </row>
    <row r="891">
      <c r="E891" s="4" t="n"/>
      <c r="T891" s="4" t="n"/>
      <c r="Y891" s="4" t="n"/>
      <c r="AA891" s="4" t="n"/>
      <c r="AF891" s="4" t="n"/>
    </row>
    <row r="892">
      <c r="E892" s="4" t="n"/>
      <c r="T892" s="4" t="n"/>
      <c r="Y892" s="4" t="n"/>
      <c r="AA892" s="4" t="n"/>
      <c r="AF892" s="4" t="n"/>
    </row>
    <row r="893">
      <c r="E893" s="4" t="n"/>
      <c r="T893" s="4" t="n"/>
      <c r="Y893" s="4" t="n"/>
      <c r="AA893" s="4" t="n"/>
      <c r="AF893" s="4" t="n"/>
    </row>
    <row r="894">
      <c r="E894" s="4" t="n"/>
      <c r="T894" s="4" t="n"/>
      <c r="Y894" s="4" t="n"/>
      <c r="AA894" s="4" t="n"/>
      <c r="AF894" s="4" t="n"/>
    </row>
    <row r="895">
      <c r="E895" s="4" t="n"/>
      <c r="T895" s="4" t="n"/>
      <c r="Y895" s="4" t="n"/>
      <c r="AA895" s="4" t="n"/>
      <c r="AF895" s="4" t="n"/>
    </row>
    <row r="896">
      <c r="E896" s="4" t="n"/>
      <c r="T896" s="4" t="n"/>
      <c r="Y896" s="4" t="n"/>
      <c r="AA896" s="4" t="n"/>
      <c r="AF896" s="4" t="n"/>
    </row>
    <row r="897">
      <c r="E897" s="4" t="n"/>
      <c r="T897" s="4" t="n"/>
      <c r="Y897" s="4" t="n"/>
      <c r="AA897" s="4" t="n"/>
      <c r="AF897" s="4" t="n"/>
    </row>
    <row r="898">
      <c r="E898" s="4" t="n"/>
      <c r="T898" s="4" t="n"/>
      <c r="Y898" s="4" t="n"/>
      <c r="AA898" s="4" t="n"/>
      <c r="AF898" s="4" t="n"/>
    </row>
    <row r="899">
      <c r="E899" s="4" t="n"/>
      <c r="T899" s="4" t="n"/>
      <c r="Y899" s="4" t="n"/>
      <c r="AA899" s="4" t="n"/>
      <c r="AF899" s="4" t="n"/>
    </row>
    <row r="900">
      <c r="E900" s="4" t="n"/>
      <c r="T900" s="4" t="n"/>
      <c r="Y900" s="4" t="n"/>
      <c r="AA900" s="4" t="n"/>
      <c r="AF900" s="4" t="n"/>
    </row>
    <row r="901">
      <c r="E901" s="4" t="n"/>
      <c r="T901" s="4" t="n"/>
      <c r="Y901" s="4" t="n"/>
      <c r="AA901" s="4" t="n"/>
      <c r="AF901" s="4" t="n"/>
    </row>
    <row r="902">
      <c r="E902" s="4" t="n"/>
      <c r="T902" s="4" t="n"/>
      <c r="Y902" s="4" t="n"/>
      <c r="AA902" s="4" t="n"/>
      <c r="AF902" s="4" t="n"/>
    </row>
    <row r="903">
      <c r="E903" s="4" t="n"/>
      <c r="T903" s="4" t="n"/>
      <c r="Y903" s="4" t="n"/>
      <c r="AA903" s="4" t="n"/>
      <c r="AF903" s="4" t="n"/>
    </row>
    <row r="904">
      <c r="E904" s="4" t="n"/>
      <c r="T904" s="4" t="n"/>
      <c r="Y904" s="4" t="n"/>
      <c r="AA904" s="4" t="n"/>
      <c r="AF904" s="4" t="n"/>
    </row>
    <row r="905">
      <c r="E905" s="4" t="n"/>
      <c r="T905" s="4" t="n"/>
      <c r="Y905" s="4" t="n"/>
      <c r="AA905" s="4" t="n"/>
      <c r="AF905" s="4" t="n"/>
    </row>
    <row r="906">
      <c r="E906" s="4" t="n"/>
      <c r="T906" s="4" t="n"/>
      <c r="Y906" s="4" t="n"/>
      <c r="AA906" s="4" t="n"/>
      <c r="AF906" s="4" t="n"/>
    </row>
    <row r="907">
      <c r="E907" s="4" t="n"/>
      <c r="T907" s="4" t="n"/>
      <c r="Y907" s="4" t="n"/>
      <c r="AA907" s="4" t="n"/>
      <c r="AF907" s="4" t="n"/>
    </row>
    <row r="908">
      <c r="E908" s="4" t="n"/>
      <c r="T908" s="4" t="n"/>
      <c r="Y908" s="4" t="n"/>
      <c r="AA908" s="4" t="n"/>
      <c r="AF908" s="4" t="n"/>
    </row>
    <row r="909">
      <c r="E909" s="4" t="n"/>
      <c r="T909" s="4" t="n"/>
      <c r="Y909" s="4" t="n"/>
      <c r="AA909" s="4" t="n"/>
      <c r="AF909" s="4" t="n"/>
    </row>
    <row r="910">
      <c r="E910" s="4" t="n"/>
      <c r="T910" s="4" t="n"/>
      <c r="Y910" s="4" t="n"/>
      <c r="AA910" s="4" t="n"/>
      <c r="AF910" s="4" t="n"/>
    </row>
    <row r="911">
      <c r="E911" s="4" t="n"/>
      <c r="T911" s="4" t="n"/>
      <c r="Y911" s="4" t="n"/>
      <c r="AA911" s="4" t="n"/>
      <c r="AF911" s="4" t="n"/>
    </row>
    <row r="912">
      <c r="E912" s="4" t="n"/>
      <c r="T912" s="4" t="n"/>
      <c r="Y912" s="4" t="n"/>
      <c r="AA912" s="4" t="n"/>
      <c r="AF912" s="4" t="n"/>
    </row>
    <row r="913">
      <c r="E913" s="4" t="n"/>
      <c r="T913" s="4" t="n"/>
      <c r="Y913" s="4" t="n"/>
      <c r="AA913" s="4" t="n"/>
      <c r="AF913" s="4" t="n"/>
    </row>
    <row r="914">
      <c r="E914" s="4" t="n"/>
      <c r="T914" s="4" t="n"/>
      <c r="Y914" s="4" t="n"/>
      <c r="AA914" s="4" t="n"/>
      <c r="AF914" s="4" t="n"/>
    </row>
    <row r="915">
      <c r="E915" s="4" t="n"/>
      <c r="T915" s="4" t="n"/>
      <c r="Y915" s="4" t="n"/>
      <c r="AA915" s="4" t="n"/>
      <c r="AF915" s="4" t="n"/>
    </row>
    <row r="916">
      <c r="E916" s="4" t="n"/>
      <c r="T916" s="4" t="n"/>
      <c r="Y916" s="4" t="n"/>
      <c r="AA916" s="4" t="n"/>
      <c r="AF916" s="4" t="n"/>
    </row>
    <row r="917">
      <c r="E917" s="4" t="n"/>
      <c r="T917" s="4" t="n"/>
      <c r="Y917" s="4" t="n"/>
      <c r="AA917" s="4" t="n"/>
      <c r="AF917" s="4" t="n"/>
    </row>
    <row r="918">
      <c r="E918" s="4" t="n"/>
      <c r="T918" s="4" t="n"/>
      <c r="Y918" s="4" t="n"/>
      <c r="AA918" s="4" t="n"/>
      <c r="AF918" s="4" t="n"/>
    </row>
    <row r="919">
      <c r="E919" s="4" t="n"/>
      <c r="T919" s="4" t="n"/>
      <c r="Y919" s="4" t="n"/>
      <c r="AA919" s="4" t="n"/>
      <c r="AF919" s="4" t="n"/>
    </row>
    <row r="920">
      <c r="E920" s="4" t="n"/>
      <c r="T920" s="4" t="n"/>
      <c r="Y920" s="4" t="n"/>
      <c r="AA920" s="4" t="n"/>
      <c r="AF920" s="4" t="n"/>
    </row>
    <row r="921">
      <c r="E921" s="4" t="n"/>
      <c r="T921" s="4" t="n"/>
      <c r="Y921" s="4" t="n"/>
      <c r="AA921" s="4" t="n"/>
      <c r="AF921" s="4" t="n"/>
    </row>
    <row r="922">
      <c r="E922" s="4" t="n"/>
      <c r="T922" s="4" t="n"/>
      <c r="Y922" s="4" t="n"/>
      <c r="AA922" s="4" t="n"/>
      <c r="AF922" s="4" t="n"/>
    </row>
    <row r="923">
      <c r="E923" s="4" t="n"/>
      <c r="T923" s="4" t="n"/>
      <c r="Y923" s="4" t="n"/>
      <c r="AA923" s="4" t="n"/>
      <c r="AF923" s="4" t="n"/>
    </row>
    <row r="924">
      <c r="E924" s="4" t="n"/>
      <c r="T924" s="4" t="n"/>
      <c r="Y924" s="4" t="n"/>
      <c r="AA924" s="4" t="n"/>
      <c r="AF924" s="4" t="n"/>
    </row>
    <row r="925">
      <c r="E925" s="4" t="n"/>
      <c r="T925" s="4" t="n"/>
      <c r="Y925" s="4" t="n"/>
      <c r="AA925" s="4" t="n"/>
      <c r="AF925" s="4" t="n"/>
    </row>
    <row r="926">
      <c r="E926" s="4" t="n"/>
      <c r="T926" s="4" t="n"/>
      <c r="Y926" s="4" t="n"/>
      <c r="AA926" s="4" t="n"/>
      <c r="AF926" s="4" t="n"/>
    </row>
    <row r="927">
      <c r="E927" s="4" t="n"/>
      <c r="T927" s="4" t="n"/>
      <c r="Y927" s="4" t="n"/>
      <c r="AA927" s="4" t="n"/>
      <c r="AF927" s="4" t="n"/>
    </row>
    <row r="928">
      <c r="E928" s="4" t="n"/>
      <c r="T928" s="4" t="n"/>
      <c r="Y928" s="4" t="n"/>
      <c r="AA928" s="4" t="n"/>
      <c r="AF928" s="4" t="n"/>
    </row>
    <row r="929">
      <c r="E929" s="4" t="n"/>
      <c r="T929" s="4" t="n"/>
      <c r="Y929" s="4" t="n"/>
      <c r="AA929" s="4" t="n"/>
      <c r="AF929" s="4" t="n"/>
    </row>
    <row r="930">
      <c r="E930" s="4" t="n"/>
      <c r="T930" s="4" t="n"/>
      <c r="Y930" s="4" t="n"/>
      <c r="AA930" s="4" t="n"/>
      <c r="AF930" s="4" t="n"/>
    </row>
    <row r="931">
      <c r="E931" s="4" t="n"/>
      <c r="T931" s="4" t="n"/>
      <c r="Y931" s="4" t="n"/>
      <c r="AA931" s="4" t="n"/>
      <c r="AF931" s="4" t="n"/>
    </row>
    <row r="932">
      <c r="E932" s="4" t="n"/>
      <c r="T932" s="4" t="n"/>
      <c r="Y932" s="4" t="n"/>
      <c r="AA932" s="4" t="n"/>
      <c r="AF932" s="4" t="n"/>
    </row>
    <row r="933">
      <c r="E933" s="4" t="n"/>
      <c r="T933" s="4" t="n"/>
      <c r="Y933" s="4" t="n"/>
      <c r="AA933" s="4" t="n"/>
      <c r="AF933" s="4" t="n"/>
    </row>
    <row r="934">
      <c r="E934" s="4" t="n"/>
      <c r="T934" s="4" t="n"/>
      <c r="Y934" s="4" t="n"/>
      <c r="AA934" s="4" t="n"/>
      <c r="AF934" s="4" t="n"/>
    </row>
    <row r="935">
      <c r="E935" s="4" t="n"/>
      <c r="T935" s="4" t="n"/>
      <c r="Y935" s="4" t="n"/>
      <c r="AA935" s="4" t="n"/>
      <c r="AF935" s="4" t="n"/>
    </row>
    <row r="936">
      <c r="E936" s="4" t="n"/>
      <c r="T936" s="4" t="n"/>
      <c r="Y936" s="4" t="n"/>
      <c r="AA936" s="4" t="n"/>
      <c r="AF936" s="4" t="n"/>
    </row>
    <row r="937">
      <c r="E937" s="4" t="n"/>
      <c r="T937" s="4" t="n"/>
      <c r="Y937" s="4" t="n"/>
      <c r="AA937" s="4" t="n"/>
      <c r="AF937" s="4" t="n"/>
    </row>
    <row r="938">
      <c r="E938" s="4" t="n"/>
      <c r="T938" s="4" t="n"/>
      <c r="Y938" s="4" t="n"/>
      <c r="AA938" s="4" t="n"/>
      <c r="AF938" s="4" t="n"/>
    </row>
    <row r="939">
      <c r="E939" s="4" t="n"/>
      <c r="T939" s="4" t="n"/>
      <c r="Y939" s="4" t="n"/>
      <c r="AA939" s="4" t="n"/>
      <c r="AF939" s="4" t="n"/>
    </row>
    <row r="940">
      <c r="E940" s="4" t="n"/>
      <c r="T940" s="4" t="n"/>
      <c r="Y940" s="4" t="n"/>
      <c r="AA940" s="4" t="n"/>
      <c r="AF940" s="4" t="n"/>
    </row>
    <row r="941">
      <c r="E941" s="4" t="n"/>
      <c r="T941" s="4" t="n"/>
      <c r="Y941" s="4" t="n"/>
      <c r="AA941" s="4" t="n"/>
      <c r="AF941" s="4" t="n"/>
    </row>
    <row r="942">
      <c r="E942" s="4" t="n"/>
      <c r="T942" s="4" t="n"/>
      <c r="Y942" s="4" t="n"/>
      <c r="AA942" s="4" t="n"/>
      <c r="AF942" s="4" t="n"/>
    </row>
    <row r="943">
      <c r="E943" s="4" t="n"/>
      <c r="T943" s="4" t="n"/>
      <c r="Y943" s="4" t="n"/>
      <c r="AA943" s="4" t="n"/>
      <c r="AF943" s="4" t="n"/>
    </row>
    <row r="944">
      <c r="E944" s="4" t="n"/>
      <c r="T944" s="4" t="n"/>
      <c r="Y944" s="4" t="n"/>
      <c r="AA944" s="4" t="n"/>
      <c r="AF944" s="4" t="n"/>
    </row>
    <row r="945">
      <c r="E945" s="4" t="n"/>
      <c r="T945" s="4" t="n"/>
      <c r="Y945" s="4" t="n"/>
      <c r="AA945" s="4" t="n"/>
      <c r="AF945" s="4" t="n"/>
    </row>
    <row r="946">
      <c r="E946" s="4" t="n"/>
      <c r="T946" s="4" t="n"/>
      <c r="Y946" s="4" t="n"/>
      <c r="AA946" s="4" t="n"/>
      <c r="AF946" s="4" t="n"/>
    </row>
    <row r="947">
      <c r="E947" s="4" t="n"/>
      <c r="T947" s="4" t="n"/>
      <c r="Y947" s="4" t="n"/>
      <c r="AA947" s="4" t="n"/>
      <c r="AF947" s="4" t="n"/>
    </row>
    <row r="948">
      <c r="E948" s="4" t="n"/>
      <c r="T948" s="4" t="n"/>
      <c r="Y948" s="4" t="n"/>
      <c r="AA948" s="4" t="n"/>
      <c r="AF948" s="4" t="n"/>
    </row>
    <row r="949">
      <c r="E949" s="4" t="n"/>
      <c r="T949" s="4" t="n"/>
      <c r="Y949" s="4" t="n"/>
      <c r="AA949" s="4" t="n"/>
      <c r="AF949" s="4" t="n"/>
    </row>
    <row r="950">
      <c r="E950" s="4" t="n"/>
      <c r="T950" s="4" t="n"/>
      <c r="Y950" s="4" t="n"/>
      <c r="AA950" s="4" t="n"/>
      <c r="AF950" s="4" t="n"/>
    </row>
    <row r="951">
      <c r="E951" s="4" t="n"/>
      <c r="T951" s="4" t="n"/>
      <c r="Y951" s="4" t="n"/>
      <c r="AA951" s="4" t="n"/>
      <c r="AF951" s="4" t="n"/>
    </row>
    <row r="952">
      <c r="E952" s="4" t="n"/>
      <c r="T952" s="4" t="n"/>
      <c r="Y952" s="4" t="n"/>
      <c r="AA952" s="4" t="n"/>
      <c r="AF952" s="4" t="n"/>
    </row>
    <row r="953">
      <c r="E953" s="4" t="n"/>
      <c r="T953" s="4" t="n"/>
      <c r="Y953" s="4" t="n"/>
      <c r="AA953" s="4" t="n"/>
      <c r="AF953" s="4" t="n"/>
    </row>
    <row r="954">
      <c r="E954" s="4" t="n"/>
      <c r="T954" s="4" t="n"/>
      <c r="Y954" s="4" t="n"/>
      <c r="AA954" s="4" t="n"/>
      <c r="AF954" s="4" t="n"/>
    </row>
    <row r="955">
      <c r="E955" s="4" t="n"/>
      <c r="T955" s="4" t="n"/>
      <c r="Y955" s="4" t="n"/>
      <c r="AA955" s="4" t="n"/>
      <c r="AF955" s="4" t="n"/>
    </row>
    <row r="956">
      <c r="E956" s="4" t="n"/>
      <c r="T956" s="4" t="n"/>
      <c r="Y956" s="4" t="n"/>
      <c r="AA956" s="4" t="n"/>
      <c r="AF956" s="4" t="n"/>
    </row>
    <row r="957">
      <c r="E957" s="4" t="n"/>
      <c r="T957" s="4" t="n"/>
      <c r="Y957" s="4" t="n"/>
      <c r="AA957" s="4" t="n"/>
      <c r="AF957" s="4" t="n"/>
    </row>
    <row r="958">
      <c r="E958" s="4" t="n"/>
      <c r="T958" s="4" t="n"/>
      <c r="Y958" s="4" t="n"/>
      <c r="AA958" s="4" t="n"/>
      <c r="AF958" s="4" t="n"/>
    </row>
    <row r="959">
      <c r="E959" s="4" t="n"/>
      <c r="T959" s="4" t="n"/>
      <c r="Y959" s="4" t="n"/>
      <c r="AA959" s="4" t="n"/>
      <c r="AF959" s="4" t="n"/>
    </row>
    <row r="960">
      <c r="E960" s="4" t="n"/>
      <c r="T960" s="4" t="n"/>
      <c r="Y960" s="4" t="n"/>
      <c r="AA960" s="4" t="n"/>
      <c r="AF960" s="4" t="n"/>
    </row>
    <row r="961">
      <c r="E961" s="4" t="n"/>
      <c r="T961" s="4" t="n"/>
      <c r="Y961" s="4" t="n"/>
      <c r="AA961" s="4" t="n"/>
      <c r="AF961" s="4" t="n"/>
    </row>
    <row r="962">
      <c r="E962" s="4" t="n"/>
      <c r="T962" s="4" t="n"/>
      <c r="Y962" s="4" t="n"/>
      <c r="AA962" s="4" t="n"/>
      <c r="AF962" s="4" t="n"/>
    </row>
    <row r="963">
      <c r="E963" s="4" t="n"/>
      <c r="T963" s="4" t="n"/>
      <c r="Y963" s="4" t="n"/>
      <c r="AA963" s="4" t="n"/>
      <c r="AF963" s="4" t="n"/>
    </row>
    <row r="964">
      <c r="E964" s="4" t="n"/>
      <c r="T964" s="4" t="n"/>
      <c r="Y964" s="4" t="n"/>
      <c r="AA964" s="4" t="n"/>
      <c r="AF964" s="4" t="n"/>
    </row>
    <row r="965">
      <c r="E965" s="4" t="n"/>
      <c r="T965" s="4" t="n"/>
      <c r="Y965" s="4" t="n"/>
      <c r="AA965" s="4" t="n"/>
      <c r="AF965" s="4" t="n"/>
    </row>
    <row r="966">
      <c r="E966" s="4" t="n"/>
      <c r="T966" s="4" t="n"/>
      <c r="Y966" s="4" t="n"/>
      <c r="AA966" s="4" t="n"/>
      <c r="AF966" s="4" t="n"/>
    </row>
    <row r="967">
      <c r="E967" s="4" t="n"/>
      <c r="T967" s="4" t="n"/>
      <c r="Y967" s="4" t="n"/>
      <c r="AA967" s="4" t="n"/>
      <c r="AF967" s="4" t="n"/>
    </row>
    <row r="968">
      <c r="E968" s="4" t="n"/>
      <c r="T968" s="4" t="n"/>
      <c r="Y968" s="4" t="n"/>
      <c r="AA968" s="4" t="n"/>
      <c r="AF968" s="4" t="n"/>
    </row>
    <row r="969">
      <c r="E969" s="4" t="n"/>
      <c r="T969" s="4" t="n"/>
      <c r="Y969" s="4" t="n"/>
      <c r="AA969" s="4" t="n"/>
      <c r="AF969" s="4" t="n"/>
    </row>
    <row r="970">
      <c r="E970" s="4" t="n"/>
      <c r="T970" s="4" t="n"/>
      <c r="Y970" s="4" t="n"/>
      <c r="AA970" s="4" t="n"/>
      <c r="AF970" s="4" t="n"/>
    </row>
    <row r="971">
      <c r="E971" s="4" t="n"/>
      <c r="T971" s="4" t="n"/>
      <c r="Y971" s="4" t="n"/>
      <c r="AA971" s="4" t="n"/>
      <c r="AF971" s="4" t="n"/>
    </row>
    <row r="972">
      <c r="E972" s="4" t="n"/>
      <c r="T972" s="4" t="n"/>
      <c r="Y972" s="4" t="n"/>
      <c r="AA972" s="4" t="n"/>
      <c r="AF972" s="4" t="n"/>
    </row>
    <row r="973">
      <c r="E973" s="4" t="n"/>
      <c r="T973" s="4" t="n"/>
      <c r="Y973" s="4" t="n"/>
      <c r="AA973" s="4" t="n"/>
      <c r="AF973" s="4" t="n"/>
    </row>
    <row r="974">
      <c r="E974" s="4" t="n"/>
      <c r="T974" s="4" t="n"/>
      <c r="Y974" s="4" t="n"/>
      <c r="AA974" s="4" t="n"/>
      <c r="AF974" s="4" t="n"/>
    </row>
    <row r="975">
      <c r="E975" s="4" t="n"/>
      <c r="T975" s="4" t="n"/>
      <c r="Y975" s="4" t="n"/>
      <c r="AA975" s="4" t="n"/>
      <c r="AF975" s="4" t="n"/>
    </row>
    <row r="976">
      <c r="E976" s="4" t="n"/>
      <c r="T976" s="4" t="n"/>
      <c r="Y976" s="4" t="n"/>
      <c r="AA976" s="4" t="n"/>
      <c r="AF976" s="4" t="n"/>
    </row>
    <row r="977">
      <c r="E977" s="4" t="n"/>
      <c r="T977" s="4" t="n"/>
      <c r="Y977" s="4" t="n"/>
      <c r="AA977" s="4" t="n"/>
      <c r="AF977" s="4" t="n"/>
    </row>
    <row r="978">
      <c r="E978" s="4" t="n"/>
      <c r="T978" s="4" t="n"/>
      <c r="Y978" s="4" t="n"/>
      <c r="AA978" s="4" t="n"/>
      <c r="AF978" s="4" t="n"/>
    </row>
    <row r="979">
      <c r="E979" s="4" t="n"/>
      <c r="T979" s="4" t="n"/>
      <c r="Y979" s="4" t="n"/>
      <c r="AA979" s="4" t="n"/>
      <c r="AF979" s="4" t="n"/>
    </row>
    <row r="980">
      <c r="E980" s="4" t="n"/>
      <c r="T980" s="4" t="n"/>
      <c r="Y980" s="4" t="n"/>
      <c r="AA980" s="4" t="n"/>
      <c r="AF980" s="4" t="n"/>
    </row>
    <row r="981">
      <c r="E981" s="4" t="n"/>
      <c r="T981" s="4" t="n"/>
      <c r="Y981" s="4" t="n"/>
      <c r="AA981" s="4" t="n"/>
      <c r="AF981" s="4" t="n"/>
    </row>
    <row r="982">
      <c r="E982" s="4" t="n"/>
      <c r="T982" s="4" t="n"/>
      <c r="Y982" s="4" t="n"/>
      <c r="AA982" s="4" t="n"/>
      <c r="AF982" s="4" t="n"/>
    </row>
    <row r="983">
      <c r="E983" s="4" t="n"/>
      <c r="T983" s="4" t="n"/>
      <c r="Y983" s="4" t="n"/>
      <c r="AA983" s="4" t="n"/>
      <c r="AF983" s="4" t="n"/>
    </row>
    <row r="984">
      <c r="E984" s="4" t="n"/>
      <c r="T984" s="4" t="n"/>
      <c r="Y984" s="4" t="n"/>
      <c r="AA984" s="4" t="n"/>
      <c r="AF984" s="4" t="n"/>
    </row>
    <row r="985">
      <c r="E985" s="4" t="n"/>
      <c r="T985" s="4" t="n"/>
      <c r="Y985" s="4" t="n"/>
      <c r="AA985" s="4" t="n"/>
      <c r="AF985" s="4" t="n"/>
    </row>
    <row r="986">
      <c r="E986" s="4" t="n"/>
      <c r="T986" s="4" t="n"/>
      <c r="Y986" s="4" t="n"/>
      <c r="AA986" s="4" t="n"/>
      <c r="AF986" s="4" t="n"/>
    </row>
    <row r="987">
      <c r="E987" s="4" t="n"/>
      <c r="T987" s="4" t="n"/>
      <c r="Y987" s="4" t="n"/>
      <c r="AA987" s="4" t="n"/>
      <c r="AF987" s="4" t="n"/>
    </row>
    <row r="988">
      <c r="E988" s="4" t="n"/>
      <c r="T988" s="4" t="n"/>
      <c r="Y988" s="4" t="n"/>
      <c r="AA988" s="4" t="n"/>
      <c r="AF988" s="4" t="n"/>
    </row>
    <row r="989">
      <c r="E989" s="4" t="n"/>
      <c r="T989" s="4" t="n"/>
      <c r="Y989" s="4" t="n"/>
      <c r="AA989" s="4" t="n"/>
      <c r="AF989" s="4" t="n"/>
    </row>
    <row r="990">
      <c r="E990" s="4" t="n"/>
      <c r="T990" s="4" t="n"/>
      <c r="Y990" s="4" t="n"/>
      <c r="AA990" s="4" t="n"/>
      <c r="AF990" s="4" t="n"/>
    </row>
    <row r="991">
      <c r="E991" s="4" t="n"/>
      <c r="T991" s="4" t="n"/>
      <c r="Y991" s="4" t="n"/>
      <c r="AA991" s="4" t="n"/>
      <c r="AF991" s="4" t="n"/>
    </row>
    <row r="992">
      <c r="E992" s="4" t="n"/>
      <c r="T992" s="4" t="n"/>
      <c r="Y992" s="4" t="n"/>
      <c r="AA992" s="4" t="n"/>
      <c r="AF992" s="4" t="n"/>
    </row>
    <row r="993">
      <c r="E993" s="4" t="n"/>
      <c r="T993" s="4" t="n"/>
      <c r="Y993" s="4" t="n"/>
      <c r="AA993" s="4" t="n"/>
      <c r="AF993" s="4" t="n"/>
    </row>
    <row r="994">
      <c r="E994" s="4" t="n"/>
      <c r="T994" s="4" t="n"/>
      <c r="Y994" s="4" t="n"/>
      <c r="AA994" s="4" t="n"/>
      <c r="AF994" s="4" t="n"/>
    </row>
    <row r="995">
      <c r="E995" s="4" t="n"/>
      <c r="T995" s="4" t="n"/>
      <c r="Y995" s="4" t="n"/>
      <c r="AA995" s="4" t="n"/>
      <c r="AF995" s="4" t="n"/>
    </row>
    <row r="996">
      <c r="E996" s="4" t="n"/>
      <c r="T996" s="4" t="n"/>
      <c r="Y996" s="4" t="n"/>
      <c r="AA996" s="4" t="n"/>
      <c r="AF996" s="4" t="n"/>
    </row>
    <row r="997">
      <c r="E997" s="4" t="n"/>
      <c r="T997" s="4" t="n"/>
      <c r="Y997" s="4" t="n"/>
      <c r="AA997" s="4" t="n"/>
      <c r="AF997" s="4" t="n"/>
    </row>
    <row r="998">
      <c r="E998" s="4" t="n"/>
      <c r="T998" s="4" t="n"/>
      <c r="Y998" s="4" t="n"/>
      <c r="AA998" s="4" t="n"/>
      <c r="AF998" s="4" t="n"/>
    </row>
    <row r="999">
      <c r="E999" s="4" t="n"/>
      <c r="T999" s="4" t="n"/>
      <c r="Y999" s="4" t="n"/>
      <c r="AA999" s="4" t="n"/>
      <c r="AF999" s="4" t="n"/>
    </row>
    <row r="1000">
      <c r="E1000" s="4" t="n"/>
      <c r="T1000" s="4" t="n"/>
      <c r="Y1000" s="4" t="n"/>
      <c r="AA1000" s="4" t="n"/>
      <c r="AF1000" s="4" t="n"/>
    </row>
    <row r="1001">
      <c r="E1001" s="4" t="n"/>
      <c r="T1001" s="4" t="n"/>
      <c r="Y1001" s="4" t="n"/>
      <c r="AA1001" s="4" t="n"/>
      <c r="AF1001" s="4" t="n"/>
    </row>
  </sheetData>
  <autoFilter ref="A1:AI1001"/>
  <dataValidations count="3">
    <dataValidation sqref="D2:D1001" showDropDown="0" showInputMessage="0" showErrorMessage="0" allowBlank="1" type="list">
      <formula1>"male,female,other"</formula1>
    </dataValidation>
    <dataValidation sqref="AE2:AE1001" showDropDown="0" showInputMessage="0" showErrorMessage="0" allowBlank="1" type="list">
      <formula1>"new,studying,completed,graduated,dropped"</formula1>
    </dataValidation>
    <dataValidation sqref="AI2:AI1001" showDropDown="0" showInputMessage="0" showErrorMessage="0" allowBlank="1" type="list">
      <formula1>"active,inactive,graduated,transferred,dropped"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4" customWidth="1" min="3" max="3"/>
    <col width="65" customWidth="1" min="4" max="4"/>
  </cols>
  <sheetData>
    <row r="1">
      <c r="A1" s="5" t="inlineStr">
        <is>
          <t>STT</t>
        </is>
      </c>
      <c r="B1" s="5" t="inlineStr">
        <is>
          <t>Cột</t>
        </is>
      </c>
      <c r="C1" s="5" t="inlineStr">
        <is>
          <t>Bắt buộc</t>
        </is>
      </c>
      <c r="D1" s="5" t="inlineStr">
        <is>
          <t>Mô tả</t>
        </is>
      </c>
    </row>
    <row r="2">
      <c r="A2" s="2" t="n">
        <v>1</v>
      </c>
      <c r="B2" s="2" t="inlineStr">
        <is>
          <t>name</t>
        </is>
      </c>
      <c r="C2" s="2" t="inlineStr">
        <is>
          <t>✅</t>
        </is>
      </c>
      <c r="D2" s="2" t="inlineStr">
        <is>
          <t>Họ tên</t>
        </is>
      </c>
    </row>
    <row r="3">
      <c r="A3" s="2" t="n">
        <v>2</v>
      </c>
      <c r="B3" s="2" t="inlineStr">
        <is>
          <t>class_id</t>
        </is>
      </c>
      <c r="C3" s="2" t="inlineStr">
        <is>
          <t>❌</t>
        </is>
      </c>
      <c r="D3" s="2" t="inlineStr">
        <is>
          <t>ID lớp, để trống nếu chưa có lớp</t>
        </is>
      </c>
    </row>
    <row r="4">
      <c r="A4" s="2" t="n">
        <v>3</v>
      </c>
      <c r="B4" s="2" t="inlineStr">
        <is>
          <t>code</t>
        </is>
      </c>
      <c r="C4" s="2" t="inlineStr">
        <is>
          <t>❌</t>
        </is>
      </c>
      <c r="D4" s="2" t="inlineStr">
        <is>
          <t>Mã HS, trống thì API tự tạo</t>
        </is>
      </c>
    </row>
    <row r="5">
      <c r="A5" s="2" t="n">
        <v>4</v>
      </c>
      <c r="B5" s="2" t="inlineStr">
        <is>
          <t>gender</t>
        </is>
      </c>
      <c r="C5" s="2" t="inlineStr">
        <is>
          <t>❌</t>
        </is>
      </c>
      <c r="D5" s="2" t="inlineStr">
        <is>
          <t>male / female / other</t>
        </is>
      </c>
    </row>
    <row r="6">
      <c r="A6" s="2" t="n">
        <v>5</v>
      </c>
      <c r="B6" s="2" t="inlineStr">
        <is>
          <t>date_of_birth</t>
        </is>
      </c>
      <c r="C6" s="2" t="inlineStr">
        <is>
          <t>❌</t>
        </is>
      </c>
      <c r="D6" s="2" t="inlineStr">
        <is>
          <t>DD/MM/YYYY</t>
        </is>
      </c>
    </row>
    <row r="7">
      <c r="A7" s="2" t="n">
        <v>6</v>
      </c>
      <c r="B7" s="2" t="inlineStr">
        <is>
          <t>birth_place</t>
        </is>
      </c>
      <c r="C7" s="2" t="inlineStr">
        <is>
          <t>❌</t>
        </is>
      </c>
      <c r="D7" s="2" t="inlineStr">
        <is>
          <t>Nơi sinh</t>
        </is>
      </c>
    </row>
    <row r="8">
      <c r="A8" s="2" t="n">
        <v>7</v>
      </c>
      <c r="B8" s="2" t="inlineStr">
        <is>
          <t>nationality</t>
        </is>
      </c>
      <c r="C8" s="2" t="inlineStr">
        <is>
          <t>❌</t>
        </is>
      </c>
      <c r="D8" s="2" t="inlineStr">
        <is>
          <t>Trống → Việt Nam</t>
        </is>
      </c>
    </row>
    <row r="9">
      <c r="A9" s="2" t="n">
        <v>8</v>
      </c>
      <c r="B9" s="2" t="inlineStr">
        <is>
          <t>phone</t>
        </is>
      </c>
      <c r="C9" s="2" t="inlineStr">
        <is>
          <t>❌</t>
        </is>
      </c>
      <c r="D9" s="2" t="inlineStr">
        <is>
          <t>SĐT</t>
        </is>
      </c>
    </row>
    <row r="10">
      <c r="A10" s="2" t="n">
        <v>9</v>
      </c>
      <c r="B10" s="2" t="inlineStr">
        <is>
          <t>email</t>
        </is>
      </c>
      <c r="C10" s="2" t="inlineStr">
        <is>
          <t>❌</t>
        </is>
      </c>
      <c r="D10" s="2" t="inlineStr">
        <is>
          <t>Email</t>
        </is>
      </c>
    </row>
    <row r="11">
      <c r="A11" s="2" t="n">
        <v>10</v>
      </c>
      <c r="B11" s="2" t="inlineStr">
        <is>
          <t>address</t>
        </is>
      </c>
      <c r="C11" s="2" t="inlineStr">
        <is>
          <t>❌</t>
        </is>
      </c>
      <c r="D11" s="2" t="inlineStr">
        <is>
          <t>Địa chỉ</t>
        </is>
      </c>
    </row>
    <row r="12">
      <c r="A12" s="2" t="n">
        <v>11</v>
      </c>
      <c r="B12" s="2" t="inlineStr">
        <is>
          <t>parish</t>
        </is>
      </c>
      <c r="C12" s="2" t="inlineStr">
        <is>
          <t>❌</t>
        </is>
      </c>
      <c r="D12" s="2" t="inlineStr">
        <is>
          <t>Giáo xứ</t>
        </is>
      </c>
    </row>
    <row r="13">
      <c r="A13" s="2" t="n">
        <v>12</v>
      </c>
      <c r="B13" s="2" t="inlineStr">
        <is>
          <t>father_name</t>
        </is>
      </c>
      <c r="C13" s="2" t="inlineStr">
        <is>
          <t>❌</t>
        </is>
      </c>
      <c r="D13" s="2" t="inlineStr">
        <is>
          <t>Họ tên cha</t>
        </is>
      </c>
    </row>
    <row r="14">
      <c r="A14" s="2" t="n">
        <v>13</v>
      </c>
      <c r="B14" s="2" t="inlineStr">
        <is>
          <t>father_phone</t>
        </is>
      </c>
      <c r="C14" s="2" t="inlineStr">
        <is>
          <t>❌</t>
        </is>
      </c>
      <c r="D14" s="2" t="inlineStr">
        <is>
          <t>SĐT cha</t>
        </is>
      </c>
    </row>
    <row r="15">
      <c r="A15" s="2" t="n">
        <v>14</v>
      </c>
      <c r="B15" s="2" t="inlineStr">
        <is>
          <t>mother_name</t>
        </is>
      </c>
      <c r="C15" s="2" t="inlineStr">
        <is>
          <t>❌</t>
        </is>
      </c>
      <c r="D15" s="2" t="inlineStr">
        <is>
          <t>Họ tên mẹ</t>
        </is>
      </c>
    </row>
    <row r="16">
      <c r="A16" s="2" t="n">
        <v>15</v>
      </c>
      <c r="B16" s="2" t="inlineStr">
        <is>
          <t>mother_phone</t>
        </is>
      </c>
      <c r="C16" s="2" t="inlineStr">
        <is>
          <t>❌</t>
        </is>
      </c>
      <c r="D16" s="2" t="inlineStr">
        <is>
          <t>SĐT mẹ</t>
        </is>
      </c>
    </row>
    <row r="17">
      <c r="A17" s="2" t="n">
        <v>16</v>
      </c>
      <c r="B17" s="2" t="inlineStr">
        <is>
          <t>guardian_name</t>
        </is>
      </c>
      <c r="C17" s="2" t="inlineStr">
        <is>
          <t>❌</t>
        </is>
      </c>
      <c r="D17" s="2" t="inlineStr">
        <is>
          <t>Người giám hộ</t>
        </is>
      </c>
    </row>
    <row r="18">
      <c r="A18" s="2" t="n">
        <v>17</v>
      </c>
      <c r="B18" s="2" t="inlineStr">
        <is>
          <t>guardian_phone</t>
        </is>
      </c>
      <c r="C18" s="2" t="inlineStr">
        <is>
          <t>❌</t>
        </is>
      </c>
      <c r="D18" s="2" t="inlineStr">
        <is>
          <t>SĐT người giám hộ</t>
        </is>
      </c>
    </row>
    <row r="19">
      <c r="A19" s="2" t="n">
        <v>18</v>
      </c>
      <c r="B19" s="2" t="inlineStr">
        <is>
          <t>guardian_relationship</t>
        </is>
      </c>
      <c r="C19" s="2" t="inlineStr">
        <is>
          <t>❌</t>
        </is>
      </c>
      <c r="D19" s="2" t="inlineStr">
        <is>
          <t>Quan hệ</t>
        </is>
      </c>
    </row>
    <row r="20">
      <c r="A20" s="2" t="n">
        <v>19</v>
      </c>
      <c r="B20" s="2" t="inlineStr">
        <is>
          <t>baptism_name</t>
        </is>
      </c>
      <c r="C20" s="2" t="inlineStr">
        <is>
          <t>❌</t>
        </is>
      </c>
      <c r="D20" s="2" t="inlineStr">
        <is>
          <t>Tên thánh khi rửa tội</t>
        </is>
      </c>
    </row>
    <row r="21">
      <c r="A21" s="2" t="n">
        <v>20</v>
      </c>
      <c r="B21" s="2" t="inlineStr">
        <is>
          <t>baptism_date</t>
        </is>
      </c>
      <c r="C21" s="2" t="inlineStr">
        <is>
          <t>❌</t>
        </is>
      </c>
      <c r="D21" s="2" t="inlineStr">
        <is>
          <t>Ngày rửa tội</t>
        </is>
      </c>
    </row>
    <row r="22">
      <c r="A22" s="2" t="n">
        <v>21</v>
      </c>
      <c r="B22" s="2" t="inlineStr">
        <is>
          <t>baptism_place</t>
        </is>
      </c>
      <c r="C22" s="2" t="inlineStr">
        <is>
          <t>❌</t>
        </is>
      </c>
      <c r="D22" s="2" t="inlineStr">
        <is>
          <t>Nơi rửa tội</t>
        </is>
      </c>
    </row>
    <row r="23">
      <c r="A23" s="2" t="n">
        <v>22</v>
      </c>
      <c r="B23" s="2" t="inlineStr">
        <is>
          <t>baptism_parish</t>
        </is>
      </c>
      <c r="C23" s="2" t="inlineStr">
        <is>
          <t>❌</t>
        </is>
      </c>
      <c r="D23" s="2" t="inlineStr">
        <is>
          <t>Giáo xứ rửa tội</t>
        </is>
      </c>
    </row>
    <row r="24">
      <c r="A24" s="2" t="n">
        <v>23</v>
      </c>
      <c r="B24" s="2" t="inlineStr">
        <is>
          <t>baptism_certificate_no</t>
        </is>
      </c>
      <c r="C24" s="2" t="inlineStr">
        <is>
          <t>❌</t>
        </is>
      </c>
      <c r="D24" s="2" t="inlineStr">
        <is>
          <t>Số chứng thư</t>
        </is>
      </c>
    </row>
    <row r="25">
      <c r="A25" s="2" t="n">
        <v>24</v>
      </c>
      <c r="B25" s="2" t="inlineStr">
        <is>
          <t>saint_name</t>
        </is>
      </c>
      <c r="C25" s="2" t="inlineStr">
        <is>
          <t>❌</t>
        </is>
      </c>
      <c r="D25" s="2" t="inlineStr">
        <is>
          <t>Tên thánh</t>
        </is>
      </c>
    </row>
    <row r="26">
      <c r="A26" s="2" t="n">
        <v>25</v>
      </c>
      <c r="B26" s="2" t="inlineStr">
        <is>
          <t>first_communion_date</t>
        </is>
      </c>
      <c r="C26" s="2" t="inlineStr">
        <is>
          <t>❌</t>
        </is>
      </c>
      <c r="D26" s="2" t="inlineStr">
        <is>
          <t>Ngày rước lễ lần đầu</t>
        </is>
      </c>
    </row>
    <row r="27">
      <c r="A27" s="2" t="n">
        <v>26</v>
      </c>
      <c r="B27" s="2" t="inlineStr">
        <is>
          <t>first_communion_place</t>
        </is>
      </c>
      <c r="C27" s="2" t="inlineStr">
        <is>
          <t>❌</t>
        </is>
      </c>
      <c r="D27" s="2" t="inlineStr">
        <is>
          <t>Nơi rước lễ</t>
        </is>
      </c>
    </row>
    <row r="28">
      <c r="A28" s="2" t="n">
        <v>27</v>
      </c>
      <c r="B28" s="2" t="inlineStr">
        <is>
          <t>confirmation_date</t>
        </is>
      </c>
      <c r="C28" s="2" t="inlineStr">
        <is>
          <t>❌</t>
        </is>
      </c>
      <c r="D28" s="2" t="inlineStr">
        <is>
          <t>Ngày thêm sức</t>
        </is>
      </c>
    </row>
    <row r="29">
      <c r="A29" s="2" t="n">
        <v>28</v>
      </c>
      <c r="B29" s="2" t="inlineStr">
        <is>
          <t>confirmation_place</t>
        </is>
      </c>
      <c r="C29" s="2" t="inlineStr">
        <is>
          <t>❌</t>
        </is>
      </c>
      <c r="D29" s="2" t="inlineStr">
        <is>
          <t>Nơi thêm sức</t>
        </is>
      </c>
    </row>
    <row r="30">
      <c r="A30" s="2" t="n">
        <v>29</v>
      </c>
      <c r="B30" s="2" t="inlineStr">
        <is>
          <t>confirmation_saint_name</t>
        </is>
      </c>
      <c r="C30" s="2" t="inlineStr">
        <is>
          <t>❌</t>
        </is>
      </c>
      <c r="D30" s="2" t="inlineStr">
        <is>
          <t>Tên thánh thêm sức</t>
        </is>
      </c>
    </row>
    <row r="31">
      <c r="A31" s="2" t="n">
        <v>30</v>
      </c>
      <c r="B31" s="2" t="inlineStr">
        <is>
          <t>catechism_level</t>
        </is>
      </c>
      <c r="C31" s="2" t="inlineStr">
        <is>
          <t>❌</t>
        </is>
      </c>
      <c r="D31" s="2" t="inlineStr">
        <is>
          <t>Lớp/cấp giáo lý</t>
        </is>
      </c>
    </row>
    <row r="32">
      <c r="A32" s="2" t="n">
        <v>31</v>
      </c>
      <c r="B32" s="2" t="inlineStr">
        <is>
          <t>catechism_status</t>
        </is>
      </c>
      <c r="C32" s="2" t="inlineStr">
        <is>
          <t>❌</t>
        </is>
      </c>
      <c r="D32" s="2" t="inlineStr">
        <is>
          <t>new / studying / completed / graduated / dropped</t>
        </is>
      </c>
    </row>
    <row r="33">
      <c r="A33" s="2" t="n">
        <v>32</v>
      </c>
      <c r="B33" s="2" t="inlineStr">
        <is>
          <t>enrollment_date</t>
        </is>
      </c>
      <c r="C33" s="2" t="inlineStr">
        <is>
          <t>❌</t>
        </is>
      </c>
      <c r="D33" s="2" t="inlineStr">
        <is>
          <t>Ngày nhập học</t>
        </is>
      </c>
    </row>
    <row r="34">
      <c r="A34" s="2" t="n">
        <v>33</v>
      </c>
      <c r="B34" s="2" t="inlineStr">
        <is>
          <t>note</t>
        </is>
      </c>
      <c r="C34" s="2" t="inlineStr">
        <is>
          <t>❌</t>
        </is>
      </c>
      <c r="D34" s="2" t="inlineStr">
        <is>
          <t>Ghi chú</t>
        </is>
      </c>
    </row>
    <row r="35">
      <c r="A35" s="2" t="n">
        <v>34</v>
      </c>
      <c r="B35" s="2" t="inlineStr">
        <is>
          <t>avatar</t>
        </is>
      </c>
      <c r="C35" s="2" t="inlineStr">
        <is>
          <t>❌</t>
        </is>
      </c>
      <c r="D35" s="2" t="inlineStr">
        <is>
          <t>URL/path avatar</t>
        </is>
      </c>
    </row>
    <row r="36">
      <c r="A36" s="2" t="n">
        <v>35</v>
      </c>
      <c r="B36" s="2" t="inlineStr">
        <is>
          <t>status</t>
        </is>
      </c>
      <c r="C36" s="2" t="inlineStr">
        <is>
          <t>❌</t>
        </is>
      </c>
      <c r="D36" s="2" t="inlineStr">
        <is>
          <t>active / inactive / graduated / transferred / dropped</t>
        </is>
      </c>
    </row>
  </sheetData>
  <autoFilter ref="A1:D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2026-09-09T08:25:26Z</dcterms:created>
  <dcterms:modified xmlns:dcterms="http://purl.org/dc/terms/" xmlns:xsi="http://www.w3.org/2001/XMLSchema-instance" xsi:type="dcterms:W3CDTF">2026-09-09T08:25:26Z</dcterms:modified>
</cp:coreProperties>
</file>