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llesteros.DIPE\Documents\Proyectos\Bono\Human\files\"/>
    </mc:Choice>
  </mc:AlternateContent>
  <xr:revisionPtr revIDLastSave="0" documentId="8_{CCD71C52-BD44-4CA7-8420-EABB5FD00660}" xr6:coauthVersionLast="47" xr6:coauthVersionMax="47" xr10:uidLastSave="{00000000-0000-0000-0000-000000000000}"/>
  <bookViews>
    <workbookView xWindow="-120" yWindow="-120" windowWidth="16440" windowHeight="28320" xr2:uid="{59FE3209-3800-4B9B-8FFA-1357F7C85F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<sst xmlns="http://schemas.openxmlformats.org/spreadsheetml/2006/main" count="4" uniqueCount="4">
  <si>
    <t>Inicio</t>
  </si>
  <si>
    <t>Fin</t>
  </si>
  <si>
    <t>Dlicencia</t>
  </si>
  <si>
    <t>NEmpleado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</si>
</sst>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4" fontId="3" fillId="0" borderId="1" xfId="0" applyNumberFormat="1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0F07-961A-4F40-91CC-F22995F50D70}">
  <dimension ref="A1:D3"/>
  <sheetViews>
    <sheetView tabSelected="1" workbookViewId="0">
      <selection activeCell="F9" sqref="F9"/>
    </sheetView>
  </sheetViews>
  <sheetFormatPr baseColWidth="10" defaultRowHeight="15" x14ac:dyDescent="0.25"/>
  <sheetData>
    <row r="1" spans="1:4" ht="16.5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16.5" x14ac:dyDescent="0.3">
      <c r="A2" s="2">
        <v>880</v>
      </c>
      <c r="B2" s="3">
        <v>45834</v>
      </c>
      <c r="C2" s="4">
        <v>45856</v>
      </c>
      <c r="D2" s="5">
        <f>DAYS360(B2,C2)</f>
        <v>22</v>
      </c>
    </row>
    <row r="3" spans="1:4" ht="16.5" x14ac:dyDescent="0.3">
      <c r="A3" s="2">
        <v>2760</v>
      </c>
      <c r="B3" s="3">
        <v>45866</v>
      </c>
      <c r="C3" s="4">
        <v>45877</v>
      </c>
      <c r="D3" s="5">
        <f>DAYS360(B3,C3)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 Gonzalez, Carlos Daniel</dc:creator>
  <cp:lastModifiedBy>Ballesteros Gonzalez, Carlos Daniel</cp:lastModifiedBy>
  <dcterms:created xsi:type="dcterms:W3CDTF">2025-09-12T18:30:40Z</dcterms:created>
  <dcterms:modified xsi:type="dcterms:W3CDTF">2025-09-12T18:36:36Z</dcterms:modified>
</cp:coreProperties>
</file>