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28641\Desktop\"/>
    </mc:Choice>
  </mc:AlternateContent>
  <xr:revisionPtr revIDLastSave="0" documentId="13_ncr:1_{11D87477-86D5-4317-B052-2D484C36E5BB}" xr6:coauthVersionLast="47" xr6:coauthVersionMax="47" xr10:uidLastSave="{00000000-0000-0000-0000-000000000000}"/>
  <bookViews>
    <workbookView xWindow="12960" yWindow="320" windowWidth="12470" windowHeight="14640" xr2:uid="{00000000-000D-0000-FFFF-FFFF00000000}"/>
  </bookViews>
  <sheets>
    <sheet name="短视频比赛(副本)" sheetId="1" r:id="rId1"/>
  </sheets>
  <calcPr calcId="0"/>
</workbook>
</file>

<file path=xl/sharedStrings.xml><?xml version="1.0" encoding="utf-8"?>
<sst xmlns="http://schemas.openxmlformats.org/spreadsheetml/2006/main" count="13" uniqueCount="13">
  <si>
    <t>负责人所在学院</t>
  </si>
  <si>
    <t>负责人姓名</t>
  </si>
  <si>
    <t>负责人学号</t>
  </si>
  <si>
    <t>负责人联系方式</t>
  </si>
  <si>
    <t>作品名称</t>
  </si>
  <si>
    <t>1. 每组只填写负责人相关信息，组员信息暂不填写；
2. A列，限2023、2024级非英语专业学生填写，其他学生无需填写；
3. B列，2023、2024级非英语专业学生填写目前的授课教师，其他学生填写指导教师；
4. 请确保信息准确</t>
    <phoneticPr fontId="8" type="noConversion"/>
  </si>
  <si>
    <t>授课教师/指导教师</t>
    <phoneticPr fontId="8" type="noConversion"/>
  </si>
  <si>
    <t>负责人所在英语班级</t>
    <phoneticPr fontId="8" type="noConversion"/>
  </si>
  <si>
    <t>观当下——”中国的青春力量“</t>
    <phoneticPr fontId="8" type="noConversion"/>
  </si>
  <si>
    <t>刘文涛</t>
    <phoneticPr fontId="8" type="noConversion"/>
  </si>
  <si>
    <t>计算机学院（国家示范性软件学院）</t>
    <phoneticPr fontId="8" type="noConversion"/>
  </si>
  <si>
    <t>24级进阶综合（下）B18</t>
    <phoneticPr fontId="8" type="noConversion"/>
  </si>
  <si>
    <t>武静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</si>
</sst>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等线"/>
      <family val="2"/>
      <charset val="134"/>
      <scheme val="minor"/>
    </font>
    <font>
      <b/>
      <sz val="12"/>
      <color rgb="FF000000"/>
      <name val="宋体"/>
      <family val="3"/>
      <charset val="134"/>
    </font>
    <font>
      <sz val="10"/>
      <color theme="1"/>
      <name val="等线"/>
      <family val="2"/>
      <charset val="134"/>
      <scheme val="minor"/>
    </font>
    <font>
      <b/>
      <sz val="12"/>
      <name val="宋体"/>
      <family val="3"/>
      <charset val="134"/>
    </font>
    <font>
      <sz val="11"/>
      <name val="等线"/>
      <charset val="134"/>
    </font>
    <font>
      <sz val="10"/>
      <name val="等线"/>
      <charset val="134"/>
    </font>
    <font>
      <sz val="10"/>
      <name val="sans-serif"/>
    </font>
    <font>
      <sz val="11"/>
      <name val="等线"/>
      <family val="3"/>
      <charset val="134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  <bgColor indexed="64"/>
      </patternFill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4" borderId="0" xfId="0" applyFill="1">
      <alignment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/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短视频比赛"/>
  <dimension ref="A1:H20"/>
  <sheetViews>
    <sheetView tabSelected="1" topLeftCell="E1" workbookViewId="0">
      <pane ySplit="2" topLeftCell="A3" activePane="bottomLeft" state="frozen"/>
      <selection pane="bottomLeft" activeCell="D6" sqref="D6"/>
    </sheetView>
  </sheetViews>
  <sheetFormatPr defaultColWidth="13.7265625" defaultRowHeight="18" customHeight="1"/>
  <cols>
    <col min="1" max="1" width="47.7265625" customWidth="1"/>
    <col min="2" max="2" width="30.7265625" customWidth="1"/>
    <col min="3" max="3" width="21.7265625" customWidth="1"/>
    <col min="4" max="4" width="19.453125" customWidth="1"/>
    <col min="5" max="5" width="33.1796875" customWidth="1"/>
    <col min="6" max="6" width="25.1796875" customWidth="1"/>
    <col min="7" max="7" width="69.453125" customWidth="1"/>
    <col min="8" max="8" width="21.54296875" customWidth="1"/>
  </cols>
  <sheetData>
    <row r="1" spans="1:8" ht="78.75" customHeight="1">
      <c r="A1" s="23" t="s">
        <v>5</v>
      </c>
      <c r="B1" s="23"/>
      <c r="C1" s="23"/>
      <c r="D1" s="23"/>
      <c r="E1" s="23"/>
      <c r="F1" s="23"/>
      <c r="G1" s="23"/>
    </row>
    <row r="2" spans="1:8" ht="15">
      <c r="A2" s="2" t="s">
        <v>7</v>
      </c>
      <c r="B2" s="2" t="s">
        <v>6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</row>
    <row r="3" spans="1:8" ht="14">
      <c r="A3" s="16" t="s">
        <v>11</v>
      </c>
      <c r="B3" s="22" t="s">
        <v>12</v>
      </c>
      <c r="C3" s="14" t="s">
        <v>10</v>
      </c>
      <c r="D3" s="14" t="s">
        <v>9</v>
      </c>
      <c r="E3" s="4">
        <v>2024212936</v>
      </c>
      <c r="F3" s="4">
        <v>15573247501</v>
      </c>
      <c r="G3" t="s">
        <v>8</v>
      </c>
    </row>
    <row r="4" spans="1:8" ht="14">
      <c r="A4" s="3"/>
      <c r="B4" s="3"/>
      <c r="C4" s="3"/>
      <c r="D4" s="3"/>
      <c r="E4" s="4"/>
      <c r="F4" s="4"/>
    </row>
    <row r="5" spans="1:8" ht="14">
      <c r="A5" s="3"/>
      <c r="B5" s="3"/>
      <c r="C5" s="1"/>
      <c r="D5" s="5"/>
      <c r="E5" s="6"/>
      <c r="F5" s="6"/>
    </row>
    <row r="6" spans="1:8" ht="14">
      <c r="A6" s="3"/>
      <c r="B6" s="3"/>
      <c r="C6" s="3"/>
      <c r="D6" s="3"/>
      <c r="E6" s="4"/>
      <c r="F6" s="4"/>
      <c r="H6" s="7"/>
    </row>
    <row r="7" spans="1:8" ht="14">
      <c r="A7" s="3"/>
      <c r="B7" s="3"/>
      <c r="C7" s="3"/>
      <c r="D7" s="8"/>
      <c r="E7" s="4"/>
      <c r="F7" s="4"/>
      <c r="H7" s="9"/>
    </row>
    <row r="8" spans="1:8" ht="14">
      <c r="A8" s="3"/>
      <c r="B8" s="3"/>
      <c r="C8" s="3"/>
      <c r="D8" s="3"/>
      <c r="E8" s="4"/>
      <c r="F8" s="4"/>
    </row>
    <row r="9" spans="1:8" ht="18" customHeight="1">
      <c r="A9" s="3"/>
      <c r="B9" s="3"/>
      <c r="C9" s="3"/>
      <c r="D9" s="3"/>
      <c r="E9" s="4"/>
      <c r="F9" s="10"/>
    </row>
    <row r="10" spans="1:8" ht="14">
      <c r="A10" s="3"/>
      <c r="B10" s="3"/>
      <c r="C10" s="3"/>
      <c r="D10" s="3"/>
      <c r="E10" s="4"/>
      <c r="F10" s="4"/>
      <c r="H10" s="9"/>
    </row>
    <row r="11" spans="1:8" ht="14">
      <c r="A11" s="3"/>
      <c r="B11" s="3"/>
      <c r="C11" s="3"/>
      <c r="D11" s="11"/>
      <c r="E11" s="4"/>
      <c r="F11" s="4"/>
    </row>
    <row r="12" spans="1:8" ht="14">
      <c r="A12" s="3"/>
      <c r="B12" s="3"/>
      <c r="C12" s="3"/>
      <c r="D12" s="12"/>
      <c r="E12" s="13"/>
      <c r="F12" s="4"/>
    </row>
    <row r="13" spans="1:8" ht="18" customHeight="1">
      <c r="A13" s="14"/>
      <c r="B13" s="14"/>
      <c r="C13" s="14"/>
      <c r="D13" s="14"/>
      <c r="E13" s="15"/>
      <c r="F13" s="15"/>
    </row>
    <row r="14" spans="1:8" ht="18" customHeight="1">
      <c r="A14" s="14"/>
      <c r="B14" s="14"/>
      <c r="C14" s="14"/>
      <c r="D14" s="16"/>
      <c r="E14" s="17"/>
      <c r="F14" s="15"/>
    </row>
    <row r="15" spans="1:8" ht="18" customHeight="1">
      <c r="A15" s="14"/>
      <c r="B15" s="14"/>
      <c r="C15" s="14"/>
      <c r="D15" s="18"/>
      <c r="E15" s="15"/>
      <c r="F15" s="15"/>
    </row>
    <row r="16" spans="1:8" ht="18" customHeight="1">
      <c r="A16" s="1"/>
      <c r="B16" s="1"/>
      <c r="C16" s="1"/>
      <c r="D16" s="1"/>
      <c r="E16" s="13"/>
      <c r="F16" s="13"/>
    </row>
    <row r="17" spans="1:7" ht="18" customHeight="1">
      <c r="A17" s="14"/>
      <c r="E17" s="19"/>
      <c r="F17" s="19"/>
    </row>
    <row r="18" spans="1:7" ht="18" customHeight="1">
      <c r="B18" s="14"/>
      <c r="C18" s="14"/>
      <c r="D18" s="1"/>
      <c r="E18" s="20"/>
      <c r="F18" s="21"/>
      <c r="G18" s="1"/>
    </row>
    <row r="19" spans="1:7" ht="18" customHeight="1">
      <c r="B19" s="14"/>
      <c r="C19" s="14"/>
      <c r="D19" s="1"/>
      <c r="E19" s="19"/>
      <c r="F19" s="21"/>
      <c r="G19" s="1"/>
    </row>
    <row r="20" spans="1:7" ht="18" customHeight="1">
      <c r="B20" s="14"/>
      <c r="C20" s="14"/>
      <c r="D20" s="1"/>
      <c r="E20" s="19"/>
      <c r="F20" s="21"/>
      <c r="G20" s="1"/>
    </row>
  </sheetData>
  <mergeCells count="1">
    <mergeCell ref="A1:G1"/>
  </mergeCells>
  <phoneticPr fontId="8" type="noConversion"/>
  <dataValidations count="1">
    <dataValidation type="decimal" showInputMessage="1" showErrorMessage="1" sqref="E18" xr:uid="{00000000-0002-0000-0000-000000000000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短视频比赛(副本)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文涛 刘</cp:lastModifiedBy>
  <dcterms:created xsi:type="dcterms:W3CDTF">2024-05-29T16:53:42Z</dcterms:created>
  <dcterms:modified xsi:type="dcterms:W3CDTF">2025-05-25T14:02:09Z</dcterms:modified>
</cp:coreProperties>
</file>