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windowHeight="7755" windowWidth="15360" xWindow="0" yWindow="0"/>
  </bookViews>
  <sheets>
    <sheet name="ClickThroughRateSheet" r:id="rId1" sheetId="1"/>
    <sheet name="Sheet2" r:id="rId2" sheetId="2"/>
  </sheets>
  <definedNames>
    <definedName localSheetId="0" name="ALL_CLK">OFFSET(ClickThroughRateSheet!$B$3,0,0,COUNTA(ClickThroughRateSheet!$B:$B)-1)</definedName>
    <definedName localSheetId="0" name="All_CTR">OFFSET(ClickThroughRateSheet!$D$3,0,0,COUNTA(ClickThroughRateSheet!$D:$D)-1)</definedName>
    <definedName localSheetId="0" name="ALL_IMP">OFFSET(ClickThroughRateSheet!$C$3,0,0,COUNTA(ClickThroughRateSheet!$C:$C)-1)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<sst xmlns="http://schemas.openxmlformats.org/spreadsheetml/2006/main" count="3" uniqueCount="3">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</sst>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0.000%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theme" Target="theme/theme1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  <Relationship Id="rId6" Type="http://schemas.openxmlformats.org/officeDocument/2006/relationships/calcChain" Target="calcChain.xml"/>
  <Relationship Id="rId5" Type="http://schemas.openxmlformats.org/officeDocument/2006/relationships/sharedStrings" Target="sharedStrings.xml"/>
  <Relationship Id="rId4" Type="http://schemas.openxmlformats.org/officeDocument/2006/relationships/styles" Target="styles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bestFit="1" customWidth="1" max="3" min="3" width="11.7109375"/>
    <col bestFit="1" customWidth="1" max="4" min="4" width="12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423</v>
      </c>
      <c r="C3" s="1">
        <v>398503</v>
      </c>
      <c r="D3" s="4">
        <f ref="D3:D7" si="0" t="shared">B3/C3</f>
      </c>
    </row>
    <row r="4" spans="1:4" x14ac:dyDescent="0.25">
      <c r="B4" s="1">
        <v>757</v>
      </c>
      <c r="C4" s="1">
        <v>460983</v>
      </c>
      <c r="D4" s="4">
        <f si="0" t="shared"/>
      </c>
    </row>
    <row r="5" spans="1:4" x14ac:dyDescent="0.25">
      <c r="B5" s="1">
        <v>235</v>
      </c>
      <c r="C5" s="1">
        <v>342456</v>
      </c>
      <c r="D5" s="4">
        <f si="0" t="shared"/>
      </c>
    </row>
    <row r="6" spans="1:4" x14ac:dyDescent="0.25">
      <c r="B6">
        <v>145</v>
      </c>
      <c r="C6" s="1">
        <v>235098</v>
      </c>
      <c r="D6" s="4">
        <f si="0" t="shared"/>
      </c>
    </row>
    <row r="7" spans="1:4" x14ac:dyDescent="0.25">
      <c r="B7" s="1">
        <v>134</v>
      </c>
      <c r="C7" s="1">
        <v>53843</v>
      </c>
      <c r="D7" s="4">
        <f si="0" t="shared"/>
      </c>
    </row>
    <row r="8" spans="1:4" x14ac:dyDescent="0.25">
      <c r="C8" s="1"/>
      <c r="D8" s="4"/>
    </row>
    <row r="9" spans="1:4" x14ac:dyDescent="0.25">
      <c r="C9" s="1"/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ClickThroughRateSheet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Virtu</cp:lastModifiedBy>
  <dcterms:created xsi:type="dcterms:W3CDTF">2015-11-02T23:36:42Z</dcterms:created>
  <dcterms:modified xsi:type="dcterms:W3CDTF">2015-11-03T21:55:47Z</dcterms:modified>
</cp:coreProperties>
</file>