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<sst xmlns="http://schemas.openxmlformats.org/spreadsheetml/2006/main" uniqueCount="3">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</sst>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alcChain" Target="calcChain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</row>
    <row r="2" spans="1:4" x14ac:dyDescent="0.25">
      <c r="B2" s="3" t="s">
        <v>0</v>
      </c>
      <c r="C2" s="3" t="s">
        <v>1</v>
      </c>
      <c r="D2" s="3" t="s">
        <v>2</v>
      </c>
    </row>
    <row r="3" spans="1:4" x14ac:dyDescent="0.25">
      <c r="B3" s="1">
        <v>812</v>
      </c>
      <c r="C3" s="1">
        <v>17596</v>
      </c>
      <c r="D3" s="5">
        <f t="shared" si="1" ref="D3:D13">B3/C3</f>
      </c>
    </row>
    <row r="4" spans="1:4" x14ac:dyDescent="0.25">
      <c r="B4" s="1">
        <v>380</v>
      </c>
      <c r="C4" s="1">
        <v>621352</v>
      </c>
      <c r="D4" s="6">
        <f t="shared" si="1"/>
      </c>
    </row>
    <row r="5" spans="1:4" x14ac:dyDescent="0.25">
      <c r="B5" s="1">
        <v>395</v>
      </c>
      <c r="C5" s="1">
        <v>814325</v>
      </c>
      <c r="D5" s="7">
        <f t="shared" si="1"/>
      </c>
    </row>
    <row r="6" spans="1:4" x14ac:dyDescent="0.25">
      <c r="B6">
        <v>606</v>
      </c>
      <c r="C6" s="1">
        <v>332744</v>
      </c>
      <c r="D6" s="8">
        <f t="shared" si="1"/>
      </c>
    </row>
    <row r="7" spans="1:4" x14ac:dyDescent="0.25">
      <c r="B7" s="1">
        <v>49</v>
      </c>
      <c r="C7" s="1">
        <v>815717</v>
      </c>
      <c r="D7" s="9">
        <f t="shared" si="1"/>
      </c>
    </row>
    <row r="8" spans="1:4" x14ac:dyDescent="0.25">
      <c r="B8">
        <v>371</v>
      </c>
      <c r="C8" s="1">
        <v>781845</v>
      </c>
      <c r="D8" s="10">
        <f t="shared" si="1"/>
      </c>
    </row>
    <row r="9" spans="1:4" x14ac:dyDescent="0.25">
      <c r="B9">
        <v>393</v>
      </c>
      <c r="C9" s="1">
        <v>569500</v>
      </c>
      <c r="D9" s="11">
        <f t="shared" si="1"/>
      </c>
    </row>
    <row r="10">
      <c r="B10">
        <v>238</v>
      </c>
      <c r="C10">
        <v>319935</v>
      </c>
      <c r="D10" s="12">
        <f t="shared" si="1"/>
      </c>
    </row>
    <row r="11">
      <c r="B11">
        <v>702</v>
      </c>
      <c r="C11">
        <v>678651</v>
      </c>
      <c r="D11" s="13">
        <f t="shared" si="1"/>
      </c>
    </row>
    <row r="12">
      <c r="B12">
        <v>526</v>
      </c>
      <c r="C12">
        <v>751536</v>
      </c>
      <c r="D12" s="14">
        <f t="shared" si="1"/>
      </c>
    </row>
    <row r="13">
      <c r="B13">
        <v>58</v>
      </c>
      <c r="C13">
        <v>655140</v>
      </c>
      <c r="D13" s="15">
        <f t="shared" si="1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