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<sst xmlns="http://schemas.openxmlformats.org/spreadsheetml/2006/main">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</sst>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90</v>
      </c>
      <c r="C3" s="1">
        <v>167484</v>
      </c>
      <c r="D3" s="4">
        <f t="shared" si="0" ref="D3:D13">B3/C3</f>
      </c>
    </row>
    <row r="4" spans="1:4" x14ac:dyDescent="0.25">
      <c r="B4" s="1">
        <v>104</v>
      </c>
      <c r="C4" s="1">
        <v>450561</v>
      </c>
      <c r="D4" s="4">
        <f t="shared" si="0"/>
      </c>
    </row>
    <row r="5" spans="1:4" x14ac:dyDescent="0.25">
      <c r="B5" s="1">
        <v>360</v>
      </c>
      <c r="C5" s="1">
        <v>476301</v>
      </c>
      <c r="D5" s="4">
        <f t="shared" si="0"/>
      </c>
    </row>
    <row r="6" spans="1:4" x14ac:dyDescent="0.25">
      <c r="B6">
        <v>895</v>
      </c>
      <c r="C6" s="1">
        <v>164357</v>
      </c>
      <c r="D6" s="4">
        <f t="shared" si="0"/>
      </c>
    </row>
    <row r="7" spans="1:4" x14ac:dyDescent="0.25">
      <c r="B7" s="1">
        <v>355</v>
      </c>
      <c r="C7" s="1">
        <v>957556</v>
      </c>
      <c r="D7" s="4">
        <f t="shared" si="0"/>
      </c>
    </row>
    <row r="8" spans="1:4" x14ac:dyDescent="0.25">
      <c r="B8">
        <v>214</v>
      </c>
      <c r="C8" s="1">
        <v>279795</v>
      </c>
      <c r="D8" s="4">
        <f t="shared" si="0"/>
      </c>
    </row>
    <row r="9" spans="1:4" x14ac:dyDescent="0.25">
      <c r="B9">
        <v>976</v>
      </c>
      <c r="C9" s="1">
        <v>793467</v>
      </c>
      <c r="D9">
        <f t="shared" si="0"/>
      </c>
    </row>
    <row r="10">
      <c r="B10">
        <v>312</v>
      </c>
      <c r="C10">
        <v>505911</v>
      </c>
      <c r="D10">
        <f t="shared" si="0"/>
      </c>
    </row>
    <row r="11">
      <c r="B11">
        <v>422</v>
      </c>
      <c r="C11">
        <v>409768</v>
      </c>
      <c r="D11">
        <f t="shared" si="0"/>
      </c>
    </row>
    <row r="12">
      <c r="B12">
        <v>342</v>
      </c>
      <c r="C12">
        <v>153323</v>
      </c>
      <c r="D12">
        <f t="shared" si="0"/>
      </c>
    </row>
    <row r="13">
      <c r="B13">
        <v>426</v>
      </c>
      <c r="C13">
        <v>312408</v>
      </c>
      <c r="D13">
        <f t="shared" si="0"/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