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GitHub\xlsx-populate\examples\ranges\"/>
    </mc:Choice>
  </mc:AlternateContent>
  <bookViews>
    <workbookView xWindow="1860" yWindow="0" windowWidth="15360" windowHeight="7755" activeTab="1"/>
  </bookViews>
  <sheets>
    <sheet name="ClickThroughRateSheet" sheetId="1" r:id="rId1"/>
    <sheet name="Sheet1" sheetId="3" r:id="rId2"/>
    <sheet name="Sheet2" sheetId="2" r:id="rId3"/>
  </sheets>
  <definedNames>
    <definedName name="ALL_CLK" localSheetId="0">OFFSET(ClickThroughRateSheet!$B$3,0,0,COUNTA(ClickThroughRateSheet!$B:$B)-1)</definedName>
    <definedName name="All_CTR" localSheetId="0">OFFSET(ClickThroughRateSheet!$D$3,0,0,COUNTA(ClickThroughRateSheet!$D:$D)-1)</definedName>
    <definedName name="ALL_IMP" localSheetId="0">OFFSET(ClickThroughRateSheet!$C$3,0,0,COUNTA(ClickThroughRateSheet!$C:$C)-1)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</calcChain>
</file>

<file path=xl/sharedStrings.xml><?xml version="1.0" encoding="utf-8"?>
<sst xmlns="http://schemas.openxmlformats.org/spreadsheetml/2006/main" count="3" uniqueCount="3">
  <si>
    <t>Clicks</t>
  </si>
  <si>
    <t>Impressions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</si>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</sst>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Click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ClickThroughRateSheet!$C$2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ClickThroughRateSheet!ALL_IMP</c:f>
              <c:numCache>
                <c:formatCode>#,##0</c:formatCode>
                <c:ptCount val="5"/>
                <c:pt idx="0">
                  <c:v>398503</c:v>
                </c:pt>
                <c:pt idx="1">
                  <c:v>460983</c:v>
                </c:pt>
                <c:pt idx="2">
                  <c:v>342456</c:v>
                </c:pt>
                <c:pt idx="3">
                  <c:v>235098</c:v>
                </c:pt>
                <c:pt idx="4">
                  <c:v>53843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1-4A73-8AC4-DE63EE051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028680"/>
        <c:axId val="273028288"/>
      </c:barChart>
      <c:lineChart>
        <c:grouping val="standard"/>
        <c:varyColors val="0"/>
        <c:ser>
          <c:idx val="1"/>
          <c:order val="1"/>
          <c:tx>
            <c:strRef>
              <c:f>ClickThroughRateSheet!$D$2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headEnd type="oval"/>
              <a:tailEnd type="triangle"/>
            </a:ln>
            <a:effectLst/>
          </c:spPr>
          <c:marker>
            <c:symbol val="none"/>
          </c:marker>
          <c:trendline>
            <c:name>CTR Trend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val>
            <c:numRef>
              <c:f>ClickThroughRateSheet!All_CTR</c:f>
              <c:numCache>
                <c:formatCode>0.00%</c:formatCode>
                <c:ptCount val="5"/>
                <c:pt idx="0">
                  <c:v>1.0614725610597661E-3</c:v>
                </c:pt>
                <c:pt idx="1">
                  <c:v>1.6421429857500169E-3</c:v>
                </c:pt>
                <c:pt idx="2">
                  <c:v>6.8621954353259985E-4</c:v>
                </c:pt>
                <c:pt idx="3">
                  <c:v>6.1676407285472443E-4</c:v>
                </c:pt>
                <c:pt idx="4">
                  <c:v>2.4887171962929256E-3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091-4A73-8AC4-DE63EE051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029072"/>
        <c:axId val="273033776"/>
      </c:lineChart>
      <c:catAx>
        <c:axId val="27302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288"/>
        <c:crosses val="autoZero"/>
        <c:auto val="1"/>
        <c:lblAlgn val="ctr"/>
        <c:lblOffset val="100"/>
        <c:noMultiLvlLbl val="0"/>
      </c:catAx>
      <c:valAx>
        <c:axId val="27302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Impressions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8680"/>
        <c:crosses val="autoZero"/>
        <c:crossBetween val="between"/>
      </c:valAx>
      <c:valAx>
        <c:axId val="273033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Click-through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029072"/>
        <c:crosses val="max"/>
        <c:crossBetween val="between"/>
      </c:valAx>
      <c:catAx>
        <c:axId val="273029072"/>
        <c:scaling>
          <c:orientation val="minMax"/>
        </c:scaling>
        <c:delete val="1"/>
        <c:axPos val="b"/>
        <c:majorTickMark val="out"/>
        <c:minorTickMark val="none"/>
        <c:tickLblPos val="nextTo"/>
        <c:crossAx val="27303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1</xdr:row>
      <xdr:rowOff>38100</xdr:rowOff>
    </xdr:from>
    <xdr:to>
      <xdr:col>11</xdr:col>
      <xdr:colOff>404812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3" max="3" width="11.7109375" bestFit="1" customWidth="1"/>
    <col min="4" max="4" width="12" bestFit="1" customWidth="1"/>
  </cols>
  <sheetData>
    <row r="1" spans="1:4" x14ac:dyDescent="0.25">
      <c r="A1" s="2"/>
    </row>
    <row r="2" spans="1:4" x14ac:dyDescent="0.25">
      <c r="B2" s="3" t="s">
        <v>0</v>
      </c>
      <c r="C2" s="3" t="s">
        <v>1</v>
      </c>
      <c r="D2" s="3" t="s">
        <v>2</v>
      </c>
    </row>
    <row r="3" spans="1:4" x14ac:dyDescent="0.25">
      <c r="B3" s="1">
        <v>423</v>
      </c>
      <c r="C3" s="1">
        <v>398503</v>
      </c>
      <c r="D3" s="4">
        <f t="shared" ref="D3:D7" si="0">B3/C3</f>
        <v>1.0614725610597661E-3</v>
      </c>
    </row>
    <row r="4" spans="1:4" x14ac:dyDescent="0.25">
      <c r="B4" s="1">
        <v>757</v>
      </c>
      <c r="C4" s="1">
        <v>460983</v>
      </c>
      <c r="D4" s="4">
        <f t="shared" si="0"/>
        <v>1.6421429857500169E-3</v>
      </c>
    </row>
    <row r="5" spans="1:4" x14ac:dyDescent="0.25">
      <c r="B5" s="1">
        <v>235</v>
      </c>
      <c r="C5" s="1">
        <v>342456</v>
      </c>
      <c r="D5" s="4">
        <f t="shared" si="0"/>
        <v>6.8621954353259985E-4</v>
      </c>
    </row>
    <row r="6" spans="1:4" x14ac:dyDescent="0.25">
      <c r="B6">
        <v>145</v>
      </c>
      <c r="C6" s="1">
        <v>235098</v>
      </c>
      <c r="D6" s="4">
        <f t="shared" si="0"/>
        <v>6.1676407285472443E-4</v>
      </c>
    </row>
    <row r="7" spans="1:4" x14ac:dyDescent="0.25">
      <c r="B7" s="1">
        <v>134</v>
      </c>
      <c r="C7" s="1">
        <v>53843</v>
      </c>
      <c r="D7" s="4">
        <f t="shared" si="0"/>
        <v>2.4887171962929256E-3</v>
      </c>
    </row>
    <row r="8" spans="1:4" x14ac:dyDescent="0.25">
      <c r="C8" s="1"/>
      <c r="D8" s="4"/>
    </row>
    <row r="9" spans="1:4" x14ac:dyDescent="0.25">
      <c r="C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ClickThroughRateSheet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</dc:creator>
  <cp:lastModifiedBy>David Johnson</cp:lastModifiedBy>
  <dcterms:created xsi:type="dcterms:W3CDTF">2015-11-02T23:36:42Z</dcterms:created>
  <dcterms:modified xsi:type="dcterms:W3CDTF">2017-03-11T20:04:55Z</dcterms:modified>
</cp:coreProperties>
</file>