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8c521bbc9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f51109eac45b88a64c060ca985f41.psmdcp" Id="Rf50b1a45280d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calcChain.xml><?xml version="1.0" encoding="utf-8"?>
<x:calcChain xmlns:x="http://schemas.openxmlformats.org/spreadsheetml/2006/main">
  <x:c r="F7" i="2"/>
</x:calcChain>
</file>

<file path=xl/sharedStrings.xml><?xml version="1.0" encoding="utf-8"?>
<x:sst xmlns:x="http://schemas.openxmlformats.org/spreadsheetml/2006/main" count="13" uniqueCount="13">
  <x:si>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</x:si>
  <x:si>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</x:si>
  <x:si>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</x:si>
  <x:si>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</x:si>
  <x:si>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</x:si>
  <x:si>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</x:si>
  <x:si>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</x:si>
  <x:si>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</x:si>
  <x:si>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</x:si>
  <x:si>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</x:si>
  <x:si>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</x:si>
  <x:si>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</x:si>
  <x:si>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Average: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</x:si>
</x:sst>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00008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3" borderId="4" applyNumberFormat="0" applyFill="0" applyBorder="1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5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5" fontId="0" fillId="0" borderId="0" applyNumberFormat="0" applyFill="1" applyBorder="0" applyAlignment="0" applyProtection="1">
      <x:protection locked="1" hidden="0"/>
    </x:xf>
    <x:xf numFmtId="1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15" fontId="0" fillId="0" borderId="7" applyNumberFormat="0" applyFill="1" applyBorder="1" applyAlignment="0" applyProtection="1">
      <x:protection locked="1" hidden="0"/>
    </x:xf>
    <x:xf numFmtId="1" fontId="0" fillId="0" borderId="8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3" borderId="4" applyNumberFormat="0" applyFill="0" applyBorder="1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5" applyNumberFormat="0" applyFill="0" applyBorder="1" applyAlignment="0" applyProtection="1">
      <x:protection locked="1" hidden="0"/>
    </x:xf>
  </x:cellStyleXfs>
  <x:cellXfs count="1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6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B3:F7" totalsRowCount="1">
  <x:autoFilter ref="B3:F6"/>
  <x:tableColumns count="5">
    <x:tableColumn id="1" name="FName"/>
    <x:tableColumn id="2" name="LName"/>
    <x:tableColumn id="3" name="Outcast"/>
    <x:tableColumn id="4" name="DOB" totalsRowLabel="Average:"/>
    <x:tableColumn id="5" name="Income" totalsRowFunction="aver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0" t="s">
        <x:v>7</x:v>
      </x:c>
      <x:c r="D4" s="0" t="b">
        <x:v>1</x:v>
      </x:c>
      <x:c r="E4" s="8">
        <x:v>6961</x:v>
      </x:c>
      <x:c r="F4" s="9" t="n">
        <x:v>2000</x:v>
      </x:c>
    </x:row>
    <x:row r="5" spans="1:6">
      <x:c r="B5" s="7" t="s">
        <x:v>8</x:v>
      </x:c>
      <x:c r="C5" s="0" t="s">
        <x:v>9</x:v>
      </x:c>
      <x:c r="D5" s="0" t="b">
        <x:v>0</x:v>
      </x:c>
      <x:c r="E5" s="8">
        <x:v>2620</x:v>
      </x:c>
      <x:c r="F5" s="9" t="n">
        <x:v>40000</x:v>
      </x:c>
    </x:row>
    <x:row r="6" spans="1:6">
      <x:c r="B6" s="7" t="s">
        <x:v>10</x:v>
      </x:c>
      <x:c r="C6" s="0" t="s">
        <x:v>11</x:v>
      </x:c>
      <x:c r="D6" s="0" t="b">
        <x:v>0</x:v>
      </x:c>
      <x:c r="E6" s="8">
        <x:v>8020</x:v>
      </x:c>
      <x:c r="F6" s="9" t="n">
        <x:v>10000</x:v>
      </x:c>
    </x:row>
    <x:row r="7" spans="1:6">
      <x:c r="B7" s="10" t="s"/>
      <x:c r="C7" s="11" t="s"/>
      <x:c r="D7" s="11" t="s"/>
      <x:c r="E7" s="12" t="s">
        <x:v>12</x:v>
      </x:c>
      <x:c r="F7" s="13">
        <x:f>SUBTOTAL(101,[Income])</x:f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