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tables/tablea.xml" ContentType="application/vnd.openxmlformats-officedocument.spreadsheetml.table+xml"/>
  <Override PartName="/xl/tables/tableb.xml" ContentType="application/vnd.openxmlformats-officedocument.spreadsheetml.table+xml"/>
  <Override PartName="/xl/tables/tablec.xml" ContentType="application/vnd.openxmlformats-officedocument.spreadsheetml.tabl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xl/tables/tablef.xml" ContentType="application/vnd.openxmlformats-officedocument.spreadsheetml.table+xml"/>
  <Override PartName="/xl/tables/tablee.xml" ContentType="application/vnd.openxmlformats-officedocument.spreadsheetml.table+xml"/>
  <Override PartName="/xl/tables/tabled.xml" ContentType="application/vnd.openxmlformats-officedocument.spreadsheetml.table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6a6d147f7da417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7f1439d36e34763beed8e88de5550ad.psmdcp" Id="Re6909b61caa346c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  <x:sheet name="Copy" sheetId="7" r:id="rId7"/>
    <x:sheet name="Copy From Other" sheetId="8" r:id="rId8"/>
  </x:sheets>
  <x:definedNames/>
  <x:calcPr calcId="125725"/>
</x:workbook>
</file>

<file path=xl/calcChain.xml><?xml version="1.0" encoding="utf-8"?>
<x:calcChain xmlns:x="http://schemas.openxmlformats.org/spreadsheetml/2006/main">
  <x:c r="H8" i="2"/>
  <x:c r="H8" i="7"/>
</x:calcChain>
</file>

<file path=xl/sharedStrings.xml><?xml version="1.0" encoding="utf-8"?>
<x:sst xmlns:x="http://schemas.openxmlformats.org/spreadsheetml/2006/main" count="18" uniqueCount="18">
  <x:si>
    <x:t>FName</x:t>
  </x:si>
  <x:si>
    <x:t>LName</x:t>
  </x:si>
  <x:si>
    <x:t>Outcast</x:t>
  </x:si>
  <x:si>
    <x:t>DOB</x:t>
  </x:si>
  <x:si>
    <x:t>Income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</x:si>
  <x:si>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</x:si>
  <x:si>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</x:si>
  <x:si>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</x:si>
  <x:si>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</x:si>
  <x:si>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</x:si>
  <x:si>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</x:si>
  <x:si>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</x:si>
  <x:si>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</x:si>
  <x:si>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</x:si>
  <x:si>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</x:si>
  <x:si>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</x:si>
  <x:si>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</x:si>
  <x:si>
    <x:t>Contacts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</x:si>
</x:sst>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$ #,##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25">
    <x:xf numFmtId="0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1" fillId="3" borderId="4" applyNumberFormat="0" applyFill="0" applyBorder="1" applyAlignment="0" applyProtection="1">
      <x:protection locked="1" hidden="0"/>
    </x:xf>
    <x:xf numFmtId="0" fontId="1" fillId="3" borderId="5" applyNumberFormat="0" applyFill="0" applyBorder="1" applyAlignment="0" applyProtection="1">
      <x:protection locked="1" hidden="0"/>
    </x:xf>
    <x:xf numFmtId="0" fontId="1" fillId="3" borderId="6" applyNumberFormat="0" applyFill="0" applyBorder="1" applyAlignment="0" applyProtection="1">
      <x:protection locked="1" hidden="0"/>
    </x:xf>
    <x:xf numFmtId="0" fontId="0" fillId="0" borderId="4" applyNumberFormat="0" applyFill="1" applyBorder="1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15" fontId="0" fillId="0" borderId="5" applyNumberFormat="0" applyFill="1" applyBorder="1" applyAlignment="0" applyProtection="1">
      <x:protection locked="1" hidden="0"/>
    </x:xf>
    <x:xf numFmtId="1" fontId="0" fillId="0" borderId="6" applyNumberFormat="0" applyFill="1" applyBorder="1" applyAlignment="0" applyProtection="1">
      <x:protection locked="1" hidden="0"/>
    </x:xf>
    <x:xf numFmtId="0" fontId="0" fillId="0" borderId="7" applyNumberFormat="0" applyFill="1" applyBorder="1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15" fontId="0" fillId="0" borderId="8" applyNumberFormat="0" applyFill="1" applyBorder="1" applyAlignment="0" applyProtection="1">
      <x:protection locked="1" hidden="0"/>
    </x:xf>
    <x:xf numFmtId="1" fontId="0" fillId="0" borderId="9" applyNumberFormat="0" applyFill="1" applyBorder="1" applyAlignment="0" applyProtection="1">
      <x:protection locked="1" hidden="0"/>
    </x:xf>
    <x:xf numFmtId="15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1" fillId="3" borderId="4" applyNumberFormat="0" applyFill="0" applyBorder="1" applyAlignment="0" applyProtection="1">
      <x:protection locked="1" hidden="0"/>
    </x:xf>
    <x:xf numFmtId="0" fontId="1" fillId="3" borderId="5" applyNumberFormat="0" applyFill="0" applyBorder="1" applyAlignment="0" applyProtection="1">
      <x:protection locked="1" hidden="0"/>
    </x:xf>
    <x:xf numFmtId="0" fontId="1" fillId="3" borderId="6" applyNumberFormat="0" applyFill="0" applyBorder="1" applyAlignment="0" applyProtection="1">
      <x:protection locked="1" hidden="0"/>
    </x:xf>
    <x:xf numFmtId="0" fontId="1" fillId="2" borderId="1" applyNumberFormat="0" applyFill="0" applyBorder="1" applyAlignment="0" applyProtection="1">
      <x:protection locked="1" hidden="0"/>
    </x:xf>
    <x:xf numFmtId="0" fontId="1" fillId="3" borderId="4" applyNumberFormat="0" applyFill="0" applyBorder="1" applyAlignment="0" applyProtection="1">
      <x:protection locked="1" hidden="0"/>
    </x:xf>
    <x:xf numFmtId="0" fontId="1" fillId="3" borderId="5" applyNumberFormat="0" applyFill="0" applyBorder="1" applyAlignment="0" applyProtection="1">
      <x:protection locked="1" hidden="0"/>
    </x:xf>
    <x:xf numFmtId="0" fontId="1" fillId="3" borderId="6" applyNumberFormat="0" applyFill="0" applyBorder="1" applyAlignment="0" applyProtection="1">
      <x:protection locked="1" hidden="0"/>
    </x:xf>
  </x:cellStyleXfs>
  <x:cellXfs count="1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Relationship Type="http://schemas.openxmlformats.org/officeDocument/2006/relationships/calcChain" Target="/xl/calcChain.xml" Id="rId9" /><Relationship Type="http://schemas.openxmlformats.org/officeDocument/2006/relationships/worksheet" Target="/xl/worksheets/sheet2.xml" Id="rId7" /><Relationship Type="http://schemas.openxmlformats.org/officeDocument/2006/relationships/worksheet" Target="/xl/worksheets/sheet3.xml" Id="rId8" /></Relationships>
</file>

<file path=xl/tables/tablea.xml><?xml version="1.0" encoding="utf-8"?>
<x:table xmlns:x="http://schemas.openxmlformats.org/spreadsheetml/2006/main" id="1" name="Table1" displayName="Table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b.xml><?xml version="1.0" encoding="utf-8"?>
<x:table xmlns:x="http://schemas.openxmlformats.org/spreadsheetml/2006/main" id="2" name="Headers" displayName="Headers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c.xml><?xml version="1.0" encoding="utf-8"?>
<x:table xmlns:x="http://schemas.openxmlformats.org/spreadsheetml/2006/main" id="3" name="Table2" displayName="Table2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ables/tabled.xml><?xml version="1.0" encoding="utf-8"?>
<x:table xmlns:x="http://schemas.openxmlformats.org/spreadsheetml/2006/main" id="4" name="Table11" displayName="Table1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e.xml><?xml version="1.0" encoding="utf-8"?>
<x:table xmlns:x="http://schemas.openxmlformats.org/spreadsheetml/2006/main" id="5" name="Headers1" displayName="Headers1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f.xml><?xml version="1.0" encoding="utf-8"?>
<x:table xmlns:x="http://schemas.openxmlformats.org/spreadsheetml/2006/main" id="6" name="Table21" displayName="Table21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a.xml" Id="rId10" /><Relationship Type="http://schemas.openxmlformats.org/officeDocument/2006/relationships/table" Target="/xl/tables/tableb.xml" Id="rId11" /><Relationship Type="http://schemas.openxmlformats.org/officeDocument/2006/relationships/table" Target="/xl/tables/tablec.xml" Id="rId1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d.xml" Id="rId13" /><Relationship Type="http://schemas.openxmlformats.org/officeDocument/2006/relationships/table" Target="/xl/tables/tablee.xml" Id="rId14" /><Relationship Type="http://schemas.openxmlformats.org/officeDocument/2006/relationships/table" Target="/xl/tables/tablef.xml" Id="rId1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tabSelected="0" workbookViewId="0"/>
  </x:sheetViews>
  <x:sheetFormatPr defaultRowHeight="15"/>
  <x:cols>
    <x:col min="1" max="1" width="3.710625" style="0" customWidth="1"/>
    <x:col min="2" max="2" width="16.410625" style="0" customWidth="1"/>
    <x:col min="3" max="3" width="10.410625" style="0" customWidth="1"/>
    <x:col min="4" max="4" width="9.700625" style="0" customWidth="1"/>
    <x:col min="5" max="5" width="11.270625" style="0" customWidth="1"/>
    <x:col min="6" max="6" width="9.550625" style="0" customWidth="1"/>
    <x:col min="7" max="7" width="3.710625" style="0" customWidth="1"/>
    <x:col min="8" max="8" width="15.410625" style="0" customWidth="1"/>
    <x:col min="9" max="9" width="3.710625" style="0" customWidth="1"/>
    <x:col min="10" max="10" width="15.2706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/>
      <x:c r="H2" s="0" t="s">
        <x:v>5</x:v>
      </x:c>
      <x:c r="I2" s="0" t="s"/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5">
        <x:v>6961</x:v>
      </x:c>
      <x:c r="F3" s="16" t="n">
        <x:v>2000</x:v>
      </x:c>
      <x:c r="G3" s="0" t="s"/>
      <x:c r="H3" s="0" t="s">
        <x:v>0</x:v>
      </x:c>
      <x:c r="I3" s="0" t="s"/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5">
        <x:v>2620</x:v>
      </x:c>
      <x:c r="F4" s="16" t="n">
        <x:v>40000</x:v>
      </x:c>
      <x:c r="G4" s="0" t="s"/>
      <x:c r="H4" s="0" t="s">
        <x:v>1</x:v>
      </x:c>
      <x:c r="I4" s="0" t="s"/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5">
        <x:v>8020</x:v>
      </x:c>
      <x:c r="F5" s="16" t="n">
        <x:v>10000</x:v>
      </x:c>
      <x:c r="G5" s="0" t="s"/>
      <x:c r="H5" s="0" t="s">
        <x:v>2</x:v>
      </x:c>
      <x:c r="I5" s="0" t="s"/>
      <x:c r="J5" s="0" t="s">
        <x:v>15</x:v>
      </x:c>
    </x:row>
    <x:row r="6" spans="1:10">
      <x:c r="B6" s="0" t="s">
        <x:v>16</x:v>
      </x:c>
      <x:c r="C6" s="0" t="s"/>
      <x:c r="D6" s="0" t="s"/>
      <x:c r="E6" s="15" t="s"/>
      <x:c r="F6" s="16" t="n">
        <x:f>SUBTOTAL(109,[Income])</x:f>
      </x:c>
      <x:c r="G6" s="0" t="s"/>
      <x:c r="H6" s="0" t="s">
        <x:v>3</x:v>
      </x:c>
      <x:c r="I6" s="0" t="s"/>
      <x:c r="J6" s="0" t="s"/>
    </x:row>
    <x:row r="7" spans="1:10">
      <x:c r="B7" s="0" t="s"/>
      <x:c r="C7" s="0" t="s"/>
      <x:c r="D7" s="0" t="s"/>
      <x:c r="E7" s="0" t="s"/>
      <x:c r="F7" s="0" t="s"/>
      <x:c r="H7" s="0" t="s">
        <x:v>4</x:v>
      </x:c>
    </x:row>
    <x:row r="8" spans="1:10">
      <x:c r="H8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10"/>
    <x:tablePart r:id="rId11"/>
    <x:tablePart r:id="rId12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8"/>
  <x:sheetViews>
    <x:sheetView tabSelected="0" workbookViewId="0"/>
  </x:sheetViews>
  <x:sheetFormatPr defaultRowHeight="15"/>
  <x:cols>
    <x:col min="1" max="1" width="3.710625" style="0" customWidth="1"/>
    <x:col min="2" max="2" width="16.410625" style="0" customWidth="1"/>
    <x:col min="3" max="3" width="10.410625" style="0" customWidth="1"/>
    <x:col min="4" max="4" width="9.700625" style="0" customWidth="1"/>
    <x:col min="5" max="5" width="11.270625" style="0" customWidth="1"/>
    <x:col min="6" max="6" width="9.550625" style="0" customWidth="1"/>
    <x:col min="7" max="7" width="3.710625" style="0" customWidth="1"/>
    <x:col min="8" max="8" width="15.410625" style="0" customWidth="1"/>
    <x:col min="9" max="9" width="3.710625" style="0" customWidth="1"/>
    <x:col min="10" max="10" width="15.2706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G2" s="0" t="s"/>
      <x:c r="H2" s="0" t="s">
        <x:v>5</x:v>
      </x:c>
      <x:c r="I2" s="0" t="s"/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5">
        <x:v>6961</x:v>
      </x:c>
      <x:c r="F3" s="16" t="n">
        <x:v>2000</x:v>
      </x:c>
      <x:c r="G3" s="0" t="s"/>
      <x:c r="H3" s="0" t="s">
        <x:v>0</x:v>
      </x:c>
      <x:c r="I3" s="0" t="s"/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5">
        <x:v>2620</x:v>
      </x:c>
      <x:c r="F4" s="16" t="n">
        <x:v>40000</x:v>
      </x:c>
      <x:c r="G4" s="0" t="s"/>
      <x:c r="H4" s="0" t="s">
        <x:v>1</x:v>
      </x:c>
      <x:c r="I4" s="0" t="s"/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5">
        <x:v>8020</x:v>
      </x:c>
      <x:c r="F5" s="16" t="n">
        <x:v>10000</x:v>
      </x:c>
      <x:c r="G5" s="0" t="s"/>
      <x:c r="H5" s="0" t="s">
        <x:v>2</x:v>
      </x:c>
      <x:c r="I5" s="0" t="s"/>
      <x:c r="J5" s="0" t="s">
        <x:v>15</x:v>
      </x:c>
    </x:row>
    <x:row r="6" spans="1:10">
      <x:c r="B6" s="0" t="s">
        <x:v>16</x:v>
      </x:c>
      <x:c r="C6" s="0" t="s"/>
      <x:c r="D6" s="0" t="s"/>
      <x:c r="E6" s="15" t="s"/>
      <x:c r="F6" s="16">
        <x:f>SUBTOTAL(109,[Income])</x:f>
      </x:c>
      <x:c r="G6" s="0" t="s"/>
      <x:c r="H6" s="0" t="s">
        <x:v>3</x:v>
      </x:c>
      <x:c r="I6" s="0" t="s"/>
      <x:c r="J6" s="0" t="s"/>
    </x:row>
    <x:row r="7" spans="1:10">
      <x:c r="B7" s="0" t="s"/>
      <x:c r="C7" s="0" t="s"/>
      <x:c r="D7" s="0" t="s"/>
      <x:c r="E7" s="0" t="s"/>
      <x:c r="F7" s="0" t="s"/>
      <x:c r="H7" s="0" t="s">
        <x:v>4</x:v>
      </x:c>
    </x:row>
    <x:row r="8" spans="1:10">
      <x:c r="H8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3">
    <x:tablePart r:id="rId13"/>
    <x:tablePart r:id="rId14"/>
    <x:tablePart r:id="rId15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tabSelected="0" workbookViewId="0"/>
  </x:sheetViews>
  <x:sheetFormatPr defaultRowHeight="15"/>
  <x:cols>
    <x:col min="1" max="1" width="9.140625" style="0" customWidth="1"/>
    <x:col min="2" max="2" width="9.270624999999999" style="0" customWidth="1"/>
    <x:col min="3" max="3" width="10.410625" style="0" customWidth="1"/>
    <x:col min="4" max="4" width="9.700625" style="0" customWidth="1"/>
    <x:col min="5" max="5" width="11.270625" style="0" customWidth="1"/>
    <x:col min="6" max="6" width="9.550625" style="0" customWidth="1"/>
  </x:cols>
  <x:sheetData>
    <x:row r="2" spans="1:6">
      <x:c r="B2" s="1" t="s">
        <x:v>17</x:v>
      </x:c>
      <x:c r="C2" s="2" t="s"/>
      <x:c r="D2" s="2" t="s"/>
      <x:c r="E2" s="2" t="s"/>
      <x:c r="F2" s="3" t="s"/>
    </x:row>
    <x:row r="3" spans="1:6">
      <x:c r="B3" s="4" t="s">
        <x:v>0</x:v>
      </x:c>
      <x:c r="C3" s="5" t="s">
        <x:v>1</x:v>
      </x:c>
      <x:c r="D3" s="5" t="s">
        <x:v>2</x:v>
      </x:c>
      <x:c r="E3" s="5" t="s">
        <x:v>3</x:v>
      </x:c>
      <x:c r="F3" s="6" t="s">
        <x:v>4</x:v>
      </x:c>
    </x:row>
    <x:row r="4" spans="1:6">
      <x:c r="B4" s="7" t="s">
        <x:v>7</x:v>
      </x:c>
      <x:c r="C4" s="8" t="s">
        <x:v>8</x:v>
      </x:c>
      <x:c r="D4" s="8" t="b">
        <x:v>1</x:v>
      </x:c>
      <x:c r="E4" s="9">
        <x:v>6961</x:v>
      </x:c>
      <x:c r="F4" s="10" t="n">
        <x:v>2000</x:v>
      </x:c>
    </x:row>
    <x:row r="5" spans="1:6">
      <x:c r="B5" s="7" t="s">
        <x:v>10</x:v>
      </x:c>
      <x:c r="C5" s="8" t="s">
        <x:v>11</x:v>
      </x:c>
      <x:c r="D5" s="8" t="b">
        <x:v>0</x:v>
      </x:c>
      <x:c r="E5" s="9">
        <x:v>2620</x:v>
      </x:c>
      <x:c r="F5" s="10" t="n">
        <x:v>40000</x:v>
      </x:c>
    </x:row>
    <x:row r="6" spans="1:6">
      <x:c r="B6" s="11" t="s">
        <x:v>13</x:v>
      </x:c>
      <x:c r="C6" s="12" t="s">
        <x:v>14</x:v>
      </x:c>
      <x:c r="D6" s="12" t="b">
        <x:v>0</x:v>
      </x:c>
      <x:c r="E6" s="13">
        <x:v>8020</x:v>
      </x:c>
      <x:c r="F6" s="14" t="n">
        <x:v>10000</x:v>
      </x:c>
    </x:row>
  </x:sheetData>
  <x:mergeCells count="1">
    <x:mergeCell ref="B2:F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Contacts Table</vt:lpstr>
      <vt:lpstr>Copy</vt:lpstr>
      <vt:lpstr>Copy From Other</vt:lpstr>
      <vt:lpstr>Contacts Table!Print_Area</vt:lpstr>
      <vt:lpstr>Contacts Table!Print_Titles</vt:lpstr>
      <vt:lpstr>Copy!Print_Area</vt:lpstr>
      <vt:lpstr>Copy!Print_Titles</vt:lpstr>
      <vt:lpstr>Copy From Other!Print_Area</vt:lpstr>
      <vt:lpstr>Copy From Other!Print_Titles</vt:lpstr>
    </vt:vector>
  </ap:TitlesOfParts>
</ap:Properties>
</file>