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c2abf139cd4c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bb6cffaa60402fa46c74bab29c4706.psmdcp" Id="R38725fd82eb648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</x:sheets>
  <x:definedNames/>
  <x:calcPr calcId="125725"/>
  <x:pivotCaches>
    <x:pivotCache cacheId="0" r:id="rId15"/>
    <x:pivotCache cacheId="1" r:id="rId18"/>
    <x:pivotCache cacheId="2" r:id="rId21"/>
    <x:pivotCache cacheId="3" r:id="rId24"/>
    <x:pivotCache cacheId="4" r:id="rId27"/>
    <x:pivotCache cacheId="5" r:id="rId30"/>
    <x:pivotCache cacheId="6" r:id="rId33"/>
    <x:pivotCache cacheId="7" r:id="rId36"/>
    <x:pivotCache cacheId="8" r:id="rId39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<x:sst xmlns:x="http://schemas.openxmlformats.org/spreadsheetml/2006/main" count="15" uniqueCount="15">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</x:sst>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numFmt numFmtId="14" formatCode="M/d/yy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2" /><Relationship Type="http://schemas.openxmlformats.org/officeDocument/2006/relationships/styles" Target="/xl/styles.xml" Id="rId13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5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8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1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4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7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0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3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6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39" /><Relationship Type="http://schemas.openxmlformats.org/officeDocument/2006/relationships/theme" Target="/xl/theme/theme1.xml" Id="rId4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0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6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9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2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5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8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1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5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3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5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4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3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