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454a6c1a9744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5122cd34c5401e8c02985f2ebb0949.psmdcp" Id="Rae3f725eb1d44a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Presentation" sheetId="2" r:id="rId2"/>
    <x:sheet name="Data" sheetId="3" r:id="rId3"/>
  </x:sheets>
  <x:definedNames>
    <x:definedName name="PeopleCount" localSheetId="0">'Presentation'!$B$1:$B$1</x:definedName>
    <x:definedName name="relativeRange1" localSheetId="0">Presentation!B1</x:definedName>
    <x:definedName name="PeopleData">'Data'!$A$2:$B$4</x:definedName>
    <x:definedName name="relativeRange2">Presentation!XFD1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<x:sst xmlns:x="http://schemas.openxmlformats.org/spreadsheetml/2006/main" count="10" uniqueCount="10">
  <x:si>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People Count:</x:t>
  </x:si>
  <x:si>
    <x:t>COUNT(PeopleData)</x:t>
  </x:si>
  <x:si>
    <x:t>Total:</x:t>
  </x:si>
  <x:si>
    <x:t>PeopleCount</x:t>
  </x:si>
  <x:si>
    <x:t>People Data:</x:t>
  </x:si>
  <x:si>
    <x:t>Tom</x:t>
  </x:si>
  <x:si>
    <x:t>Dick</x:t>
  </x:si>
  <x:si>
    <x:t>Harry</x:t>
  </x:si>
  <x:si>
    <x:t>Name</x:t>
  </x:si>
  <x:si>
    <x:t>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</x:si>
</x:sst>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"/>
  <x:sheetViews>
    <x:sheetView tabSelected="0" workbookViewId="0"/>
  </x:sheetViews>
  <x:sheetFormatPr defaultRowHeight="15"/>
  <x:cols>
    <x:col min="1" max="1" width="15.550625" style="0" customWidth="1"/>
    <x:col min="2" max="2" width="4.980625" style="0" customWidth="1"/>
  </x:cols>
  <x:sheetData>
    <x:row r="1" spans="1:2">
      <x:c r="A1" s="0" t="s">
        <x:v>0</x:v>
      </x:c>
      <x:c r="B1" s="0">
        <x:f>COUNT(PeopleData)</x:f>
      </x:c>
    </x:row>
    <x:row r="2" spans="1:2">
      <x:c r="A2" s="0" t="s">
        <x:v>2</x:v>
      </x:c>
      <x:c r="B2" s="0">
        <x:f>PeopleCount</x:f>
      </x:c>
    </x:row>
    <x:row r="4" spans="1:2">
      <x:c r="A4" s="0" t="s">
        <x:v>4</x:v>
      </x:c>
    </x:row>
    <x:row r="5" spans="1:2">
      <x:c r="A5" s="0" t="s">
        <x:v>5</x:v>
      </x:c>
      <x:c r="B5" s="0" t="n">
        <x:v>30</x:v>
      </x:c>
    </x:row>
    <x:row r="6" spans="1:2">
      <x:c r="A6" s="0" t="s">
        <x:v>6</x:v>
      </x:c>
      <x:c r="B6" s="0" t="n">
        <x:v>25</x:v>
      </x:c>
    </x:row>
    <x:row r="7" spans="1:2">
      <x:c r="A7" s="0" t="s">
        <x:v>7</x:v>
      </x:c>
      <x:c r="B7" s="0" t="n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tabSelected="0" workbookViewId="0"/>
  </x:sheetViews>
  <x:sheetFormatPr defaultRowHeight="15"/>
  <x:cols>
    <x:col min="1" max="1" width="8.270624999999999" style="0" customWidth="1"/>
    <x:col min="2" max="2" width="6.4106250000000005" style="0" customWidth="1"/>
  </x:cols>
  <x:sheetData>
    <x:row r="1" spans="1:2">
      <x:c r="A1" s="0" t="s">
        <x:v>8</x:v>
      </x:c>
      <x:c r="B1" s="0" t="s">
        <x:v>9</x:v>
      </x:c>
    </x:row>
    <x:row r="2" spans="1:2">
      <x:c r="A2" s="0" t="s">
        <x:v>5</x:v>
      </x:c>
      <x:c r="B2" s="0" t="n">
        <x:v>30</x:v>
      </x:c>
    </x:row>
    <x:row r="3" spans="1:2">
      <x:c r="A3" s="0" t="s">
        <x:v>6</x:v>
      </x:c>
      <x:c r="B3" s="0" t="n">
        <x:v>25</x:v>
      </x:c>
    </x:row>
    <x:row r="4" spans="1:2">
      <x:c r="A4" s="0" t="s">
        <x:v>7</x:v>
      </x:c>
      <x:c r="B4" s="0" t="n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ap:HeadingPairs>
  <ap:TitlesOfParts>
    <vt:vector baseType="lpstr" size="10">
      <vt:lpstr>Presentation</vt:lpstr>
      <vt:lpstr>Data</vt:lpstr>
      <vt:lpstr>Presentation!PeopleCount</vt:lpstr>
      <vt:lpstr>Presentation!relativeRange1</vt:lpstr>
      <vt:lpstr>Presentation!Print_Area</vt:lpstr>
      <vt:lpstr>Presentation!Print_Titles</vt:lpstr>
      <vt:lpstr>Data!Print_Area</vt:lpstr>
      <vt:lpstr>Data!Print_Titles</vt:lpstr>
      <vt:lpstr>PeopleData</vt:lpstr>
      <vt:lpstr>relativeRange2</vt:lpstr>
    </vt:vector>
  </ap:TitlesOfParts>
</ap:Properties>
</file>