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a.xml" ContentType="application/vnd.openxmlformats-officedocument.spreadsheetml.table+xml"/>
  <Override PartName="/xl/tables/tableb.xml" ContentType="application/vnd.openxmlformats-officedocument.spreadsheetml.table+xml"/>
  <Override PartName="/xl/tables/tablec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f.xml" ContentType="application/vnd.openxmlformats-officedocument.spreadsheetml.table+xml"/>
  <Override PartName="/xl/tables/tablee.xml" ContentType="application/vnd.openxmlformats-officedocument.spreadsheetml.table+xml"/>
  <Override PartName="/xl/tables/tabled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58f02f460844c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fd2c2eec95a410c9b0e54509bea0cd1.psmdcp" Id="R6da3881587c346a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H8" i="2"/>
  <x:c r="H8" i="7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<x:sst xmlns:x="http://schemas.openxmlformats.org/spreadsheetml/2006/main" count="18" uniqueCount="18">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</x:sst>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7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5" fontId="2" fillId="0" borderId="0" applyNumberFormat="1" applyFill="1" applyBorder="0" applyAlignment="1" applyProtection="1">
      <x:protection locked="1" hidden="0"/>
    </x:xf>
    <x:xf numFmtId="1" fontId="2" fillId="0" borderId="0" applyNumberFormat="1" applyFill="1" applyBorder="0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</x:cellStyleXfs>
  <x:cellXfs count="1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a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b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c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d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e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f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a.xml" Id="rId10" /><Relationship Type="http://schemas.openxmlformats.org/officeDocument/2006/relationships/table" Target="/xl/tables/tableb.xml" Id="rId11" /><Relationship Type="http://schemas.openxmlformats.org/officeDocument/2006/relationships/table" Target="/xl/tables/tablec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d.xml" Id="rId13" /><Relationship Type="http://schemas.openxmlformats.org/officeDocument/2006/relationships/table" Target="/xl/tables/tablee.xml" Id="rId14" /><Relationship Type="http://schemas.openxmlformats.org/officeDocument/2006/relationships/table" Target="/xl/tables/tablef.xml" Id="rId1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7" t="s"/>
      <x:c r="F6" s="18" t="n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7" t="s"/>
      <x:c r="F6" s="18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17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7</x:v>
      </x:c>
      <x:c r="C4" s="8" t="s">
        <x:v>8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10</x:v>
      </x:c>
      <x:c r="C5" s="8" t="s">
        <x:v>11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13</x:v>
      </x:c>
      <x:c r="C6" s="12" t="s">
        <x:v>14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