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5bb6da1210481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02596a5d5fd4b498164fa4bbc2e5faf.psmdcp" Id="R0566e4f535f54f9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<x:sst xmlns:x="http://schemas.openxmlformats.org/spreadsheetml/2006/main" count="13" uniqueCount="13">
  <x:si>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</x:si>
  <x:si>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</x:si>
  <x:si>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John</x:t>
  </x:si>
  <x:si>
    <x:t>Hank</x:t>
  </x:si>
  <x:si>
    <x:t>Dagny</x:t>
  </x:si>
  <x:si>
    <x:t>LName</x:t>
  </x:si>
  <x:si>
    <x:t>Galt</x:t>
  </x:si>
  <x:si>
    <x:t>Rearden</x:t>
  </x:si>
  <x:si>
    <x:t>Taggart</x:t>
  </x:si>
  <x:si>
    <x:t>Outcast</x:t>
  </x:si>
  <x:si>
    <x:t>DOB</x:t>
  </x:si>
  <x:si>
    <x:t>Income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</x:si>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</x:sst>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</x:borders>
  <x:cellStyleXfs count="13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2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0" fontId="2" fillId="3" borderId="3" applyNumberFormat="0" applyFill="0" applyBorder="1" applyAlignment="0" applyProtection="1">
      <x:protection locked="1" hidden="0"/>
    </x:xf>
    <x:xf numFmtId="1" fontId="0" fillId="0" borderId="3" applyNumberFormat="0" applyFill="1" applyBorder="1" applyAlignment="0" applyProtection="1">
      <x:protection locked="1" hidden="0"/>
    </x:xf>
    <x:xf numFmtId="1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</x:cellStyleXfs>
  <x:cellXfs count="1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tabSelected="0" workbookViewId="0"/>
  </x:sheetViews>
  <x:sheetFormatPr defaultColWidth="9.140625" defaultRowHeight="15"/>
  <x:cols>
    <x:col min="7" max="16384" width="9.850625" style="0" customWidth="1"/>
    <x:col min="1" max="1" width="9.850625" style="0" customWidth="1"/>
    <x:col min="2" max="2" width="9.27" style="0" customWidth="1"/>
    <x:col min="3" max="3" width="10.41" style="0" customWidth="1"/>
    <x:col min="4" max="4" width="9.7" style="0" customWidth="1"/>
    <x:col min="5" max="5" width="11.55" style="0" customWidth="1"/>
    <x:col min="6" max="6" width="9.55" style="0" customWidth="1"/>
  </x:cols>
  <x:sheetData>
    <x:row r="2" spans="1:6">
      <x:c r="B2" s="1" t="s">
        <x:v>0</x:v>
      </x:c>
      <x:c r="C2" s="12" t="s"/>
      <x:c r="D2" s="12" t="s"/>
      <x:c r="E2" s="12" t="s"/>
      <x:c r="F2" s="11" t="s"/>
    </x:row>
    <x:row r="3" spans="1:6">
      <x:c r="B3" s="2" t="s">
        <x:v>1</x:v>
      </x:c>
      <x:c r="C3" s="4" t="s">
        <x:v>5</x:v>
      </x:c>
      <x:c r="D3" s="4" t="s">
        <x:v>9</x:v>
      </x:c>
      <x:c r="E3" s="4" t="s">
        <x:v>10</x:v>
      </x:c>
      <x:c r="F3" s="6" t="s">
        <x:v>11</x:v>
      </x:c>
    </x:row>
    <x:row r="4" spans="1:6">
      <x:c r="B4" s="3" t="s">
        <x:v>2</x:v>
      </x:c>
      <x:c r="C4" s="0" t="s">
        <x:v>6</x:v>
      </x:c>
      <x:c r="D4" s="0" t="b">
        <x:v>1</x:v>
      </x:c>
      <x:c r="E4" s="5">
        <x:v>6961</x:v>
      </x:c>
      <x:c r="F4" s="7" t="n">
        <x:v>2000</x:v>
      </x:c>
    </x:row>
    <x:row r="5" spans="1:6">
      <x:c r="B5" s="3" t="s">
        <x:v>3</x:v>
      </x:c>
      <x:c r="C5" s="0" t="s">
        <x:v>7</x:v>
      </x:c>
      <x:c r="D5" s="0" t="b">
        <x:v>0</x:v>
      </x:c>
      <x:c r="E5" s="5">
        <x:v>2620</x:v>
      </x:c>
      <x:c r="F5" s="7" t="n">
        <x:v>40000</x:v>
      </x:c>
    </x:row>
    <x:row r="6" spans="1:6">
      <x:c r="B6" s="3" t="s">
        <x:v>4</x:v>
      </x:c>
      <x:c r="C6" s="0" t="s">
        <x:v>8</x:v>
      </x:c>
      <x:c r="D6" s="0" t="b">
        <x:v>0</x:v>
      </x:c>
      <x:c r="E6" s="5">
        <x:v>8020</x:v>
      </x:c>
      <x:c r="F6" s="7" t="n">
        <x:v>10000</x:v>
      </x:c>
    </x:row>
    <x:row r="7" spans="1:6">
      <x:c r="B7" s="10" t="s"/>
      <x:c r="C7" s="9" t="s"/>
      <x:c r="D7" s="9" t="s"/>
      <x:c r="E7" s="9" t="s">
        <x:v>12</x:v>
      </x:c>
      <x:c r="F7" s="8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