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30c93e4632343c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1ad57846bec46f084508dc71abfd34c.psmdcp" Id="R8e3e87c56b1948c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 defaultThemeVersion="124226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<x:sst xmlns:x="http://schemas.openxmlformats.org/spreadsheetml/2006/main" count="13" uniqueCount="13">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</x:sst>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26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2" fillId="3" borderId="4" applyNumberFormat="0" applyFill="0" applyBorder="1" applyAlignment="0" applyProtection="1">
      <x:protection locked="1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5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5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1" fontId="0" fillId="0" borderId="8" applyNumberFormat="0" applyFill="1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2" fillId="3" borderId="4" applyNumberFormat="0" applyFill="0" applyBorder="1" applyAlignment="0" applyProtection="1">
      <x:protection locked="1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5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5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1" fontId="0" fillId="0" borderId="8" applyNumberFormat="0" applyFill="1" applyBorder="1" applyAlignment="0" applyProtection="1">
      <x:protection locked="1" hidden="0"/>
    </x:xf>
  </x:cellStyleXfs>
  <x:cellXfs count="2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0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0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2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/>
    <x:tableColumn id="2" name="LName"/>
    <x:tableColumn id="3" name="Outcast"/>
    <x:tableColumn id="4" name="DOB" totalsRowLabel="Average:"/>
    <x:tableColumn id="5" name="Income" totalsRowFunction="average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2.xml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tabSelected="0" workbookViewId="0"/>
  </x:sheetViews>
  <x:sheetFormatPr defaultRowHeight="15"/>
  <x:cols>
    <x:col min="1" max="1" width="9.140625" style="0" customWidth="1"/>
    <x:col min="2" max="2" width="9.270624999999999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</x:cols>
  <x:sheetData>
    <x:row r="2" spans="1:6">
      <x:c r="B2" s="1" t="s">
        <x:v>0</x:v>
      </x:c>
      <x:c r="C2" s="13" t="s"/>
      <x:c r="D2" s="13" t="s"/>
      <x:c r="E2" s="13" t="s"/>
      <x:c r="F2" s="14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15" t="s">
        <x:v>6</x:v>
      </x:c>
      <x:c r="C4" s="16" t="s">
        <x:v>7</x:v>
      </x:c>
      <x:c r="D4" s="16" t="b">
        <x:v>1</x:v>
      </x:c>
      <x:c r="E4" s="17">
        <x:v>6961</x:v>
      </x:c>
      <x:c r="F4" s="18" t="n">
        <x:v>2000</x:v>
      </x:c>
    </x:row>
    <x:row r="5" spans="1:6">
      <x:c r="B5" s="15" t="s">
        <x:v>8</x:v>
      </x:c>
      <x:c r="C5" s="16" t="s">
        <x:v>9</x:v>
      </x:c>
      <x:c r="D5" s="16" t="b">
        <x:v>0</x:v>
      </x:c>
      <x:c r="E5" s="17">
        <x:v>2620</x:v>
      </x:c>
      <x:c r="F5" s="18" t="n">
        <x:v>40000</x:v>
      </x:c>
    </x:row>
    <x:row r="6" spans="1:6">
      <x:c r="B6" s="15" t="s">
        <x:v>10</x:v>
      </x:c>
      <x:c r="C6" s="16" t="s">
        <x:v>11</x:v>
      </x:c>
      <x:c r="D6" s="16" t="b">
        <x:v>0</x:v>
      </x:c>
      <x:c r="E6" s="17">
        <x:v>8020</x:v>
      </x:c>
      <x:c r="F6" s="18" t="n">
        <x:v>10000</x:v>
      </x:c>
    </x:row>
    <x:row r="7" spans="1:6">
      <x:c r="B7" s="19" t="s"/>
      <x:c r="C7" s="20" t="s"/>
      <x:c r="D7" s="20" t="s"/>
      <x:c r="E7" s="20" t="s">
        <x:v>12</x:v>
      </x:c>
      <x:c r="F7" s="21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1">
    <x:tablePart r:id="rId1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</vt:lpstr>
      <vt:lpstr>Contacts!Print_Area</vt:lpstr>
      <vt:lpstr>Contacts!Print_Titles</vt:lpstr>
    </vt:vector>
  </ap:TitlesOfParts>
</ap:Properties>
</file>