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f076cb6595449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85f8e984348469bbb14b5c8881264bb.psmdcp" Id="R2be62d7108bc42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<x:sst xmlns:x="http://schemas.openxmlformats.org/spreadsheetml/2006/main" count="18" uniqueCount="18">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</x:sst>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5" /><Relationship Type="http://schemas.openxmlformats.org/officeDocument/2006/relationships/table" Target="/xl/tables/table6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15" t="s"/>
      <x:c r="F7" s="16" t="s"/>
      <x:c r="H7" s="0" t="s">
        <x:v>4</x:v>
      </x:c>
    </x:row>
    <x:row r="8" spans="1:10">
      <x:c r="B8" s="0" t="s"/>
      <x:c r="C8" s="0" t="s"/>
      <x:c r="D8" s="0" t="s"/>
      <x:c r="E8" s="15" t="s"/>
      <x:c r="F8" s="16" t="s"/>
      <x:c r="H8" s="0">
        <x:f>CONCATENATE("Count: ", CountA(Headers[Table Headers]))</x:f>
      </x:c>
    </x:row>
    <x:row r="9" spans="1:10">
      <x:c r="B9" s="0" t="s"/>
      <x:c r="C9" s="0" t="s"/>
      <x:c r="D9" s="0" t="s"/>
      <x:c r="E9" s="15" t="s"/>
      <x:c r="F9" s="16" t="s"/>
      <x:c r="H9" s="0" t="s"/>
    </x:row>
    <x:row r="10" spans="1:10">
      <x:c r="H10" s="0" t="s"/>
    </x:row>
    <x:row r="11" spans="1:10">
      <x:c r="H11" s="0" t="s"/>
    </x:row>
    <x:row r="12" spans="1:10">
      <x:c r="H12" s="0" t="s"/>
    </x:row>
    <x:row r="13" spans="1:10">
      <x:c r="H13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