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3eb926a48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a358618e64208aaabdaebd7fd0bf1.psmdcp" Id="R05a72a78ac28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F6" i="2"/>
  <x:c r="H8" i="2"/>
</x:calcChain>
</file>

<file path=xl/sharedStrings.xml><?xml version="1.0" encoding="utf-8"?>
<x:sst xmlns:x="http://schemas.openxmlformats.org/spreadsheetml/2006/main" count="17" uniqueCount="17">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</x:sst>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5" fontId="2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9" /></Relationships>
</file>

<file path=xl/tables/table4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Relationship Type="http://schemas.openxmlformats.org/officeDocument/2006/relationships/table" Target="/xl/tables/table5.xml" Id="rId8" /><Relationship Type="http://schemas.openxmlformats.org/officeDocument/2006/relationships/table" Target="/xl/tables/table6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89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  <x:col min="7" max="7" width="3.710625" style="0" customWidth="1"/>
    <x:col min="8" max="8" width="14.010625000000001" style="0" customWidth="1"/>
    <x:col min="9" max="9" width="3.710625" style="0" customWidth="1"/>
    <x:col min="10" max="10" width="13.83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7" t="s">
        <x:v>3</x:v>
      </x:c>
      <x:c r="F2" s="18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7">
        <x:v>6961</x:v>
      </x:c>
      <x:c r="F3" s="18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7">
        <x:v>2620</x:v>
      </x:c>
      <x:c r="F4" s="18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7">
        <x:v>8020</x:v>
      </x:c>
      <x:c r="F5" s="18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7" t="s"/>
      <x:c r="F6" s="18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8"/>
    <x:tablePart r:id="rId1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 Table</vt:lpstr>
      <vt:lpstr>Contacts Table!Print_Area</vt:lpstr>
      <vt:lpstr>Contacts Table!Print_Titles</vt:lpstr>
    </vt:vector>
  </ap:TitlesOfParts>
</ap:Properties>
</file>