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dae270279748c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cf0307b519c4265bb6bae85b258be46.psmdcp" Id="R8f69ad07ae4d4a0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FieldAsValueAndLabel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<x:sst xmlns:x="http://schemas.openxmlformats.org/spreadsheetml/2006/main" count="14" uniqueCount="14">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</x:sst>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FieldAsValueAndLabel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dataField="1" showAll="0">
      <x:items count="6">
        <x:item x="0"/>
        <x:item x="1"/>
        <x:item x="2"/>
        <x:item x="3"/>
        <x:item x="4"/>
        <x:item t="default"/>
      </x:items>
    </x:pivotField>
    <x:pivotField name="NumberOfOrders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5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pvtNoColumnLabels</vt:lpstr>
      <vt:lpstr>pvtFieldAsValueAndLabel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pvtFieldAsValueAndLabel!Print_Area</vt:lpstr>
      <vt:lpstr>pvtFieldAsValueAndLabel!Print_Titles</vt:lpstr>
    </vt:vector>
  </ap:TitlesOfParts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