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2b505e3fe844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9d1928dec3467e92da973f48010995.psmdcp" Id="R4b0d5ef0165949c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<x:sst xmlns:x="http://schemas.openxmlformats.org/spreadsheetml/2006/main" count="18" uniqueCount="18">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</x:sst>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1" /><Relationship Type="http://schemas.openxmlformats.org/officeDocument/2006/relationships/table" Target="/xl/tables/table2.xml" Id="rId5" /><Relationship Type="http://schemas.openxmlformats.org/officeDocument/2006/relationships/table" Target="/xl/tables/table3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ColWidth="9.140625" defaultRowHeight="15"/>
  <x:cols>
    <x:col min="1" max="1" width="3.71" style="0" customWidth="1"/>
    <x:col min="2" max="2" width="16.41" style="0" customWidth="1"/>
    <x:col min="3" max="3" width="10.41" style="0" customWidth="1"/>
    <x:col min="4" max="4" width="9.7" style="0" customWidth="1"/>
    <x:col min="5" max="5" width="11.27" style="0" customWidth="1"/>
    <x:col min="6" max="6" width="9.55" style="0" customWidth="1"/>
    <x:col min="7" max="7" width="3.71" style="15" customWidth="1"/>
    <x:col min="8" max="8" width="15.41" style="15" customWidth="1"/>
    <x:col min="9" max="9" width="3.71" style="15" customWidth="1"/>
    <x:col min="10" max="10" width="15.27" style="15" customWidth="1"/>
    <x:col min="11" max="16384" width="9.850625" style="15" customWidth="1"/>
  </x:cols>
  <x:sheetData>
    <x:row r="2" spans="1:10">
      <x:c r="B2" s="15" t="s">
        <x:v>0</x:v>
      </x:c>
      <x:c r="C2" s="15" t="s">
        <x:v>1</x:v>
      </x:c>
      <x:c r="D2" s="15" t="s">
        <x:v>2</x:v>
      </x:c>
      <x:c r="E2" s="15" t="s">
        <x:v>3</x:v>
      </x:c>
      <x:c r="F2" s="15" t="s">
        <x:v>4</x:v>
      </x:c>
      <x:c r="G2" s="15" t="s"/>
      <x:c r="H2" s="15" t="s">
        <x:v>5</x:v>
      </x:c>
      <x:c r="I2" s="15" t="s"/>
      <x:c r="J2" s="15" t="s">
        <x:v>6</x:v>
      </x:c>
    </x:row>
    <x:row r="3" spans="1:10">
      <x:c r="B3" s="15" t="s">
        <x:v>7</x:v>
      </x:c>
      <x:c r="C3" s="15" t="s">
        <x:v>8</x:v>
      </x:c>
      <x:c r="D3" s="15" t="b">
        <x:v>1</x:v>
      </x:c>
      <x:c r="E3" s="16">
        <x:v>6961</x:v>
      </x:c>
      <x:c r="F3" s="17" t="n">
        <x:v>2000</x:v>
      </x:c>
      <x:c r="G3" s="15" t="s"/>
      <x:c r="H3" s="15" t="s">
        <x:v>0</x:v>
      </x:c>
      <x:c r="I3" s="15" t="s"/>
      <x:c r="J3" s="15" t="s">
        <x:v>9</x:v>
      </x:c>
    </x:row>
    <x:row r="4" spans="1:10">
      <x:c r="B4" s="15" t="s">
        <x:v>10</x:v>
      </x:c>
      <x:c r="C4" s="15" t="s">
        <x:v>11</x:v>
      </x:c>
      <x:c r="D4" s="15" t="b">
        <x:v>0</x:v>
      </x:c>
      <x:c r="E4" s="16">
        <x:v>2620</x:v>
      </x:c>
      <x:c r="F4" s="17" t="n">
        <x:v>40000</x:v>
      </x:c>
      <x:c r="G4" s="15" t="s"/>
      <x:c r="H4" s="15" t="s">
        <x:v>1</x:v>
      </x:c>
      <x:c r="I4" s="15" t="s"/>
      <x:c r="J4" s="15" t="s">
        <x:v>12</x:v>
      </x:c>
    </x:row>
    <x:row r="5" spans="1:10">
      <x:c r="B5" s="15" t="s">
        <x:v>13</x:v>
      </x:c>
      <x:c r="C5" s="15" t="s">
        <x:v>14</x:v>
      </x:c>
      <x:c r="D5" s="15" t="b">
        <x:v>0</x:v>
      </x:c>
      <x:c r="E5" s="16">
        <x:v>8020</x:v>
      </x:c>
      <x:c r="F5" s="17" t="n">
        <x:v>10000</x:v>
      </x:c>
      <x:c r="G5" s="15" t="s"/>
      <x:c r="H5" s="15" t="s">
        <x:v>2</x:v>
      </x:c>
      <x:c r="I5" s="15" t="s"/>
      <x:c r="J5" s="15" t="s">
        <x:v>15</x:v>
      </x:c>
    </x:row>
    <x:row r="6" spans="1:10">
      <x:c r="B6" s="0" t="s">
        <x:v>16</x:v>
      </x:c>
      <x:c r="C6" s="0" t="s"/>
      <x:c r="D6" s="0" t="s"/>
      <x:c r="E6" s="0" t="s"/>
      <x:c r="F6" s="18" t="n">
        <x:f>SUBTOTAL(109,[Income])</x:f>
      </x:c>
      <x:c r="G6" s="15" t="s"/>
      <x:c r="H6" s="15" t="s">
        <x:v>3</x:v>
      </x:c>
      <x:c r="I6" s="15" t="s"/>
      <x:c r="J6" s="15" t="s"/>
    </x:row>
    <x:row r="7" spans="1:10">
      <x:c r="B7" s="0" t="s"/>
      <x:c r="C7" s="0" t="s"/>
      <x:c r="D7" s="0" t="s"/>
      <x:c r="E7" s="0" t="s"/>
      <x:c r="F7" s="0" t="s"/>
      <x:c r="H7" s="15" t="s">
        <x:v>4</x:v>
      </x:c>
    </x:row>
    <x:row r="8" spans="1:10">
      <x:c r="H8" s="15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