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bd58b0732d42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560e55e66f4611b16ae1470f26cf80.psmdcp" Id="R34848d3dbcf7448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FieldAsValueAndLabel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<x:sst xmlns:x="http://schemas.openxmlformats.org/spreadsheetml/2006/main" count="14" uniqueCount="14">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</x:sst>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FieldAsValueAndLabel" cacheId="4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dataField="1" showAll="0">
      <x:items count="6">
        <x:item x="0"/>
        <x:item x="1"/>
        <x:item x="2"/>
        <x:item x="3"/>
        <x:item x="4"/>
        <x:item t="default"/>
      </x:items>
    </x:pivotField>
    <x:pivotField name="NumberOfOrders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5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720625" style="0" customWidth="1"/>
    <x:col min="2" max="2" width="16.680625" style="0" customWidth="1"/>
    <x:col min="3" max="3" width="7.970625" style="0" customWidth="1"/>
    <x:col min="4" max="4" width="7.6406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pvtNoColumnLabels</vt:lpstr>
      <vt:lpstr>pvtFieldAsValueAndLabel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pvtFieldAsValueAndLabel!Print_Area</vt:lpstr>
      <vt:lpstr>pvtFieldAsValueAndLabel!Print_Titles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