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92c7250b0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bbb009f924a958cf1e888e6aa0437.psmdcp" Id="Re24ba4594615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<x:sst xmlns:x="http://schemas.openxmlformats.org/spreadsheetml/2006/main" count="16" uniqueCount="16">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</x:sst>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8.27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s">
        <x:v>9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13</x:v>
      </x:c>
      <x:c r="G4" s="0">
        <x:f>IF(D4=F4,"Yes", "No")</x:f>
      </x:c>
    </x:row>
    <x:row r="6" spans="1:7">
      <x:c r="A6" s="0" t="s">
        <x:v>15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