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f3527dd95541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db05eb4b82d4eada14c3cf65fa3bea3.psmdcp" Id="Rfefdc5c9291441d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" sheetId="2" r:id="rId2"/>
    <x:sheet name="PT1" sheetId="3" r:id="rId3"/>
    <x:sheet name="PT2" sheetId="4" r:id="rId4"/>
    <x:sheet name="PT3" sheetId="5" r:id="rId5"/>
  </x:sheets>
  <x:definedNames/>
  <x:calcPr calcId="125725"/>
  <x:pivotCaches>
    <x:pivotCache cacheId="0" r:id="rId8"/>
    <x:pivotCache cacheId="1" r:id="rId11"/>
    <x:pivotCache cacheId="2" r:id="rId14"/>
  </x:pivotCaches>
</x:workbook>
</file>

<file path=xl/sharedStrings.xml><?xml version="1.0" encoding="utf-8"?>
<x:sst xmlns:x="http://schemas.openxmlformats.org/spreadsheetml/2006/main" count="4" uniqueCount="4">
  <x:si>
    <x:t>Category</x:t>
  </x:si>
  <x:si>
    <x:t>Number</x:t>
  </x:si>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</x:sst>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8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1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4" /><Relationship Type="http://schemas.openxmlformats.org/officeDocument/2006/relationships/theme" Target="/xl/theme/theme.xml" Id="rId18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0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3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6" /></Relationships>
</file>

<file path=xl/pivotTables/pivotTable.xml><?xml version="1.0" encoding="utf-8"?>
<x:pivotTableDefinition xmlns:x="http://schemas.openxmlformats.org/spreadsheetml/2006/main" name="PT1" cacheId="0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2">
    <x:pivotField name="Category" axis="axisRow" showAll="0">
      <x:items>
        <x:item x="0"/>
        <x:item x="1"/>
        <x:item t="default"/>
      </x:items>
    </x:pivotField>
    <x:pivotField name="Number" dataField="1" showAll="0">
      <x:items>
        <x:item t="default"/>
      </x:items>
    </x:pivotField>
  </x:pivotFields>
  <x:rowFields>
    <x:field x="0"/>
  </x:rowFields>
  <x:rowItems>
    <x:i>
      <x:x v="0"/>
    </x:i>
    <x:i>
      <x:x v="1"/>
    </x:i>
    <x:i t="grand">
      <x:x/>
    </x:i>
  </x:rowItems>
  <x:colItems>
    <x:i/>
  </x:colItems>
  <x:dataFields>
    <x:dataField name="Number" fld="1" subtotal="sum" showDataAs="percent" baseField="0" baseItem="0" numFmtId="429496729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T2" cacheId="1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2">
    <x:pivotField name="Category" axis="axisRow" showAll="0">
      <x:items>
        <x:item x="0"/>
        <x:item x="1"/>
        <x:item t="default"/>
      </x:items>
    </x:pivotField>
    <x:pivotField name="Number" dataField="1" showAll="0">
      <x:items>
        <x:item t="default"/>
      </x:items>
    </x:pivotField>
  </x:pivotFields>
  <x:rowFields>
    <x:field x="0"/>
  </x:rowFields>
  <x:rowItems>
    <x:i>
      <x:x v="0"/>
    </x:i>
    <x:i>
      <x:x v="1"/>
    </x:i>
    <x:i t="grand">
      <x:x/>
    </x:i>
  </x:rowItems>
  <x:colItems>
    <x:i/>
  </x:colItems>
  <x:dataFields>
    <x:dataField name="Number" fld="1" subtotal="sum" showDataAs="percent" baseField="0" baseItem="0" numFmtId="429496729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T3" cacheId="2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2">
    <x:pivotField name="Category" axis="axisRow" showAll="0">
      <x:items>
        <x:item x="0"/>
        <x:item x="1"/>
        <x:item t="default"/>
      </x:items>
    </x:pivotField>
    <x:pivotField name="Number" dataField="1" showAll="0">
      <x:items>
        <x:item t="default"/>
      </x:items>
    </x:pivotField>
  </x:pivotFields>
  <x:rowFields>
    <x:field x="0"/>
  </x:rowFields>
  <x:rowItems>
    <x:i>
      <x:x v="0"/>
    </x:i>
    <x:i>
      <x:x v="1"/>
    </x:i>
    <x:i t="grand">
      <x:x/>
    </x:i>
  </x:rowItems>
  <x:colItems>
    <x:i/>
  </x:colItems>
  <x:dataFields>
    <x:dataField name="Number" fld="1" subtotal="sum" showDataAs="percent" baseField="0" baseItem="0" numFmtId="429496729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n">
        <x:v>100</x:v>
      </x:c>
    </x:row>
    <x:row r="3" spans="1:2">
      <x:c r="A3" s="0" t="s">
        <x:v>3</x:v>
      </x:c>
      <x:c r="B3" s="0" t="n">
        <x:v>150</x:v>
      </x:c>
    </x:row>
    <x:row r="4" spans="1:2">
      <x:c r="A4" s="0" t="s">
        <x:v>3</x:v>
      </x:c>
      <x:c r="B4" s="0" t="n">
        <x:v>75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PT1</vt:lpstr>
      <vt:lpstr>PT2</vt:lpstr>
      <vt:lpstr>PT3</vt:lpstr>
      <vt:lpstr>Data!Print_Area</vt:lpstr>
      <vt:lpstr>Data!Print_Titles</vt:lpstr>
      <vt:lpstr>PT1!Print_Area</vt:lpstr>
      <vt:lpstr>PT1!Print_Titles</vt:lpstr>
      <vt:lpstr>PT2!Print_Area</vt:lpstr>
      <vt:lpstr>PT2!Print_Titles</vt:lpstr>
      <vt:lpstr>PT3!Print_Area</vt:lpstr>
      <vt:lpstr>PT3!Print_Titles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Data'!A1:B4"/>
  </x:cacheSource>
  <x:cacheFields>
    <x:cacheField name="Category">
      <x:sharedItems>
        <x:s v="A"/>
        <x:s v="B"/>
      </x:sharedItems>
    </x:cacheField>
    <x:cacheField name="Number">
      <x:sharedItems containsSemiMixedTypes="0" containsString="0" containsNumber="1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Data'!A1:B4"/>
  </x:cacheSource>
  <x:cacheFields>
    <x:cacheField name="Category">
      <x:sharedItems>
        <x:s v="A"/>
        <x:s v="B"/>
      </x:sharedItems>
    </x:cacheField>
    <x:cacheField name="Number">
      <x:sharedItems containsSemiMixedTypes="0" containsString="0" containsNumber="1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Data'!A1:B4"/>
  </x:cacheSource>
  <x:cacheFields>
    <x:cacheField name="Category">
      <x:sharedItems>
        <x:s v="A"/>
        <x:s v="B"/>
      </x:sharedItems>
    </x:cacheField>
    <x:cacheField name="Number">
      <x:sharedItems containsSemiMixedTypes="0" containsString="0" containsNumber="1"/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