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enit\Desktop\"/>
    </mc:Choice>
  </mc:AlternateContent>
  <xr:revisionPtr revIDLastSave="0" documentId="13_ncr:1_{47151C70-7146-4A5F-85A3-38E4626288DE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<sst xmlns="http://schemas.openxmlformats.org/spreadsheetml/2006/main" count="10" uniqueCount="7">
  <si>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n</t>
  </si>
  <si>
    <t>time</t>
  </si>
  <si>
    <t>重複次數</t>
  </si>
  <si>
    <t>hw2-1時間複雜度</t>
  </si>
  <si>
    <t>hw2-1時間複雜度</t>
    <phoneticPr fontId="1" type="noConversion"/>
  </si>
  <si>
    <t>O(n^2 )</t>
    <phoneticPr fontId="1" type="noConversion"/>
  </si>
  <si>
    <t>O(n!)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</si>
</sst>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工作表1!$C$3:$C$22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1.2E-5</c:v>
                </c:pt>
                <c:pt idx="11">
                  <c:v>4.3000000000000002E-5</c:v>
                </c:pt>
                <c:pt idx="12">
                  <c:v>9.5000000000000005E-5</c:v>
                </c:pt>
                <c:pt idx="13">
                  <c:v>1.66E-4</c:v>
                </c:pt>
                <c:pt idx="14">
                  <c:v>2.5700000000000001E-4</c:v>
                </c:pt>
                <c:pt idx="15">
                  <c:v>3.6900000000000002E-4</c:v>
                </c:pt>
                <c:pt idx="16">
                  <c:v>4.9899999999999999E-4</c:v>
                </c:pt>
                <c:pt idx="17">
                  <c:v>6.5099999999999999E-4</c:v>
                </c:pt>
                <c:pt idx="18">
                  <c:v>8.1899999999999996E-4</c:v>
                </c:pt>
                <c:pt idx="19">
                  <c:v>1.011E-3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C0B-8512-79741127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1840"/>
        <c:axId val="639402168"/>
      </c:scatterChart>
      <c:valAx>
        <c:axId val="6394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402168"/>
        <c:crosses val="autoZero"/>
        <c:crossBetween val="midCat"/>
      </c:valAx>
      <c:valAx>
        <c:axId val="6394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4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工作表2!$A$3:$A$22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工作表2!$C$3:$C$22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7.9999999999999996E-6</c:v>
                </c:pt>
                <c:pt idx="12">
                  <c:v>1.2999999999999999E-5</c:v>
                </c:pt>
                <c:pt idx="13">
                  <c:v>2.4000000000000001E-5</c:v>
                </c:pt>
                <c:pt idx="14">
                  <c:v>3.4E-5</c:v>
                </c:pt>
                <c:pt idx="15">
                  <c:v>4.3000000000000002E-5</c:v>
                </c:pt>
                <c:pt idx="16">
                  <c:v>5.3000000000000001E-5</c:v>
                </c:pt>
                <c:pt idx="17">
                  <c:v>6.3E-5</c:v>
                </c:pt>
                <c:pt idx="18">
                  <c:v>7.2999999999999999E-5</c:v>
                </c:pt>
                <c:pt idx="19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F-4A16-B1A1-30C2087B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2120"/>
        <c:axId val="632561792"/>
      </c:scatterChart>
      <c:valAx>
        <c:axId val="6325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61792"/>
        <c:crosses val="autoZero"/>
        <c:crossBetween val="midCat"/>
      </c:valAx>
      <c:valAx>
        <c:axId val="632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6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28575</xdr:rowOff>
    </xdr:from>
    <xdr:to>
      <xdr:col>12</xdr:col>
      <xdr:colOff>390525</xdr:colOff>
      <xdr:row>21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B74FB2-572D-4296-852A-46EF9CCF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19050</xdr:rowOff>
    </xdr:from>
    <xdr:to>
      <xdr:col>14</xdr:col>
      <xdr:colOff>219075</xdr:colOff>
      <xdr:row>21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554507-8783-4041-AA35-3E04BBEA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22" workbookViewId="0">
      <selection activeCell="B1" sqref="B1"/>
    </sheetView>
  </sheetViews>
  <sheetFormatPr defaultRowHeight="16.2" x14ac:dyDescent="0.3"/>
  <cols>
    <col min="1" max="1" width="17.44140625" customWidth="1"/>
    <col min="2" max="3" width="11.33203125" customWidth="1"/>
  </cols>
  <sheetData>
    <row r="1" spans="1:3" ht="50.25" customHeight="1" x14ac:dyDescent="0.3">
      <c r="A1" t="s">
        <v>4</v>
      </c>
      <c r="B1" t="s">
        <v>6</v>
      </c>
    </row>
    <row r="2" spans="1:3" s="1" customFormat="1" ht="26.25" customHeight="1" x14ac:dyDescent="0.3">
      <c r="A2" s="2" t="s">
        <v>0</v>
      </c>
      <c r="B2" s="2" t="s">
        <v>2</v>
      </c>
      <c r="C2" s="2" t="s">
        <v>1</v>
      </c>
    </row>
    <row r="3" spans="1:3" x14ac:dyDescent="0.3">
      <c r="A3" s="3">
        <v>0</v>
      </c>
      <c r="B3" s="3">
        <v>196503099</v>
      </c>
      <c r="C3" s="3">
        <v>0</v>
      </c>
    </row>
    <row r="4" spans="1:3" x14ac:dyDescent="0.3">
      <c r="A4" s="3">
        <v>10</v>
      </c>
      <c r="B4" s="3">
        <v>6434792</v>
      </c>
      <c r="C4" s="3">
        <v>0</v>
      </c>
    </row>
    <row r="5" spans="1:3" x14ac:dyDescent="0.3">
      <c r="A5" s="3">
        <v>20</v>
      </c>
      <c r="B5" s="3">
        <v>1994160</v>
      </c>
      <c r="C5" s="3">
        <v>9.9999999999999995E-7</v>
      </c>
    </row>
    <row r="6" spans="1:3" x14ac:dyDescent="0.3">
      <c r="A6" s="3">
        <v>30</v>
      </c>
      <c r="B6" s="3">
        <v>951272</v>
      </c>
      <c r="C6" s="3">
        <v>9.9999999999999995E-7</v>
      </c>
    </row>
    <row r="7" spans="1:3" x14ac:dyDescent="0.3">
      <c r="A7" s="3">
        <v>40</v>
      </c>
      <c r="B7" s="3">
        <v>488092</v>
      </c>
      <c r="C7" s="3">
        <v>1.9999999999999999E-6</v>
      </c>
    </row>
    <row r="8" spans="1:3" x14ac:dyDescent="0.3">
      <c r="A8" s="3">
        <v>50</v>
      </c>
      <c r="B8" s="3">
        <v>330330</v>
      </c>
      <c r="C8" s="3">
        <v>3.0000000000000001E-6</v>
      </c>
    </row>
    <row r="9" spans="1:3" x14ac:dyDescent="0.3">
      <c r="A9" s="3">
        <v>60</v>
      </c>
      <c r="B9" s="3">
        <v>247069</v>
      </c>
      <c r="C9" s="3">
        <v>3.9999999999999998E-6</v>
      </c>
    </row>
    <row r="10" spans="1:3" x14ac:dyDescent="0.3">
      <c r="A10" s="3">
        <v>70</v>
      </c>
      <c r="B10" s="3">
        <v>172750</v>
      </c>
      <c r="C10" s="3">
        <v>6.0000000000000002E-6</v>
      </c>
    </row>
    <row r="11" spans="1:3" x14ac:dyDescent="0.3">
      <c r="A11" s="3">
        <v>80</v>
      </c>
      <c r="B11" s="3">
        <v>135023</v>
      </c>
      <c r="C11" s="3">
        <v>7.9999999999999996E-6</v>
      </c>
    </row>
    <row r="12" spans="1:3" x14ac:dyDescent="0.3">
      <c r="A12" s="3">
        <v>90</v>
      </c>
      <c r="B12" s="3">
        <v>106596</v>
      </c>
      <c r="C12" s="3">
        <v>9.0000000000000002E-6</v>
      </c>
    </row>
    <row r="13" spans="1:3" x14ac:dyDescent="0.3">
      <c r="A13" s="3">
        <v>100</v>
      </c>
      <c r="B13" s="3">
        <v>85860</v>
      </c>
      <c r="C13" s="3">
        <v>1.2E-5</v>
      </c>
    </row>
    <row r="14" spans="1:3" x14ac:dyDescent="0.3">
      <c r="A14" s="3">
        <v>200</v>
      </c>
      <c r="B14" s="3">
        <v>23491</v>
      </c>
      <c r="C14" s="3">
        <v>4.3000000000000002E-5</v>
      </c>
    </row>
    <row r="15" spans="1:3" x14ac:dyDescent="0.3">
      <c r="A15" s="3">
        <v>300</v>
      </c>
      <c r="B15" s="3">
        <v>10520</v>
      </c>
      <c r="C15" s="3">
        <v>9.5000000000000005E-5</v>
      </c>
    </row>
    <row r="16" spans="1:3" x14ac:dyDescent="0.3">
      <c r="A16" s="3">
        <v>400</v>
      </c>
      <c r="B16" s="3">
        <v>6030</v>
      </c>
      <c r="C16" s="3">
        <v>1.66E-4</v>
      </c>
    </row>
    <row r="17" spans="1:3" x14ac:dyDescent="0.3">
      <c r="A17" s="3">
        <v>500</v>
      </c>
      <c r="B17" s="3">
        <v>3954</v>
      </c>
      <c r="C17" s="3">
        <v>2.5700000000000001E-4</v>
      </c>
    </row>
    <row r="18" spans="1:3" x14ac:dyDescent="0.3">
      <c r="A18" s="3">
        <v>600</v>
      </c>
      <c r="B18" s="3">
        <v>2710</v>
      </c>
      <c r="C18" s="3">
        <v>3.6900000000000002E-4</v>
      </c>
    </row>
    <row r="19" spans="1:3" x14ac:dyDescent="0.3">
      <c r="A19" s="3">
        <v>700</v>
      </c>
      <c r="B19" s="3">
        <v>2034</v>
      </c>
      <c r="C19" s="3">
        <v>4.9899999999999999E-4</v>
      </c>
    </row>
    <row r="20" spans="1:3" x14ac:dyDescent="0.3">
      <c r="A20" s="3">
        <v>800</v>
      </c>
      <c r="B20" s="3">
        <v>1537</v>
      </c>
      <c r="C20" s="3">
        <v>6.5099999999999999E-4</v>
      </c>
    </row>
    <row r="21" spans="1:3" x14ac:dyDescent="0.3">
      <c r="A21" s="3">
        <v>900</v>
      </c>
      <c r="B21" s="3">
        <v>1221</v>
      </c>
      <c r="C21" s="3">
        <v>8.1899999999999996E-4</v>
      </c>
    </row>
    <row r="22" spans="1:3" x14ac:dyDescent="0.3">
      <c r="A22" s="3">
        <v>1000</v>
      </c>
      <c r="B22" s="3">
        <v>1004</v>
      </c>
      <c r="C22" s="3">
        <v>1.011E-3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B1" sqref="B1"/>
    </sheetView>
  </sheetViews>
  <sheetFormatPr defaultRowHeight="16.2" x14ac:dyDescent="0.3"/>
  <cols>
    <col min="1" max="1" width="16.44140625" customWidth="1"/>
    <col min="2" max="3" width="14.88671875" customWidth="1"/>
  </cols>
  <sheetData>
    <row r="1" spans="1:3" ht="50.25" customHeight="1" x14ac:dyDescent="0.3">
      <c r="A1" t="s">
        <v>3</v>
      </c>
      <c r="B1" t="s">
        <v>5</v>
      </c>
    </row>
    <row r="2" spans="1:3" ht="39.75" customHeight="1" x14ac:dyDescent="0.3">
      <c r="A2" s="2" t="s">
        <v>0</v>
      </c>
      <c r="B2" s="2" t="s">
        <v>2</v>
      </c>
      <c r="C2" s="2" t="s">
        <v>1</v>
      </c>
    </row>
    <row r="3" spans="1:3" x14ac:dyDescent="0.3">
      <c r="A3" s="4">
        <v>0</v>
      </c>
      <c r="B3" s="4">
        <v>137567176</v>
      </c>
      <c r="C3" s="4">
        <v>0</v>
      </c>
    </row>
    <row r="4" spans="1:3" x14ac:dyDescent="0.3">
      <c r="A4" s="4">
        <v>10</v>
      </c>
      <c r="B4" s="4">
        <v>6118148</v>
      </c>
      <c r="C4" s="4">
        <v>0</v>
      </c>
    </row>
    <row r="5" spans="1:3" x14ac:dyDescent="0.3">
      <c r="A5" s="4">
        <v>20</v>
      </c>
      <c r="B5" s="4">
        <v>2356859</v>
      </c>
      <c r="C5" s="4">
        <v>0</v>
      </c>
    </row>
    <row r="6" spans="1:3" x14ac:dyDescent="0.3">
      <c r="A6" s="4">
        <v>30</v>
      </c>
      <c r="B6" s="4">
        <v>1376147</v>
      </c>
      <c r="C6" s="4">
        <v>9.9999999999999995E-7</v>
      </c>
    </row>
    <row r="7" spans="1:3" x14ac:dyDescent="0.3">
      <c r="A7" s="4">
        <v>40</v>
      </c>
      <c r="B7" s="4">
        <v>937163</v>
      </c>
      <c r="C7" s="4">
        <v>9.9999999999999995E-7</v>
      </c>
    </row>
    <row r="8" spans="1:3" x14ac:dyDescent="0.3">
      <c r="A8" s="4">
        <v>50</v>
      </c>
      <c r="B8" s="4">
        <v>710433</v>
      </c>
      <c r="C8" s="4">
        <v>9.9999999999999995E-7</v>
      </c>
    </row>
    <row r="9" spans="1:3" x14ac:dyDescent="0.3">
      <c r="A9" s="4">
        <v>60</v>
      </c>
      <c r="B9" s="4">
        <v>578038</v>
      </c>
      <c r="C9" s="4">
        <v>1.9999999999999999E-6</v>
      </c>
    </row>
    <row r="10" spans="1:3" x14ac:dyDescent="0.3">
      <c r="A10" s="4">
        <v>70</v>
      </c>
      <c r="B10" s="4">
        <v>474056</v>
      </c>
      <c r="C10" s="4">
        <v>1.9999999999999999E-6</v>
      </c>
    </row>
    <row r="11" spans="1:3" x14ac:dyDescent="0.3">
      <c r="A11" s="4">
        <v>80</v>
      </c>
      <c r="B11" s="4">
        <v>413377</v>
      </c>
      <c r="C11" s="4">
        <v>1.9999999999999999E-6</v>
      </c>
    </row>
    <row r="12" spans="1:3" x14ac:dyDescent="0.3">
      <c r="A12" s="4">
        <v>90</v>
      </c>
      <c r="B12" s="4">
        <v>348463</v>
      </c>
      <c r="C12" s="4">
        <v>3.0000000000000001E-6</v>
      </c>
    </row>
    <row r="13" spans="1:3" x14ac:dyDescent="0.3">
      <c r="A13" s="4">
        <v>100</v>
      </c>
      <c r="B13" s="4">
        <v>303962</v>
      </c>
      <c r="C13" s="4">
        <v>3.0000000000000001E-6</v>
      </c>
    </row>
    <row r="14" spans="1:3" x14ac:dyDescent="0.3">
      <c r="A14" s="4">
        <v>200</v>
      </c>
      <c r="B14" s="4">
        <v>133988</v>
      </c>
      <c r="C14" s="4">
        <v>7.9999999999999996E-6</v>
      </c>
    </row>
    <row r="15" spans="1:3" x14ac:dyDescent="0.3">
      <c r="A15" s="4">
        <v>300</v>
      </c>
      <c r="B15" s="4">
        <v>74649</v>
      </c>
      <c r="C15" s="4">
        <v>1.2999999999999999E-5</v>
      </c>
    </row>
    <row r="16" spans="1:3" x14ac:dyDescent="0.3">
      <c r="A16" s="4">
        <v>400</v>
      </c>
      <c r="B16" s="4">
        <v>41517</v>
      </c>
      <c r="C16" s="4">
        <v>2.4000000000000001E-5</v>
      </c>
    </row>
    <row r="17" spans="1:3" x14ac:dyDescent="0.3">
      <c r="A17" s="4">
        <v>500</v>
      </c>
      <c r="B17" s="4">
        <v>30000</v>
      </c>
      <c r="C17" s="4">
        <v>3.4E-5</v>
      </c>
    </row>
    <row r="18" spans="1:3" x14ac:dyDescent="0.3">
      <c r="A18" s="4">
        <v>600</v>
      </c>
      <c r="B18" s="4">
        <v>23029</v>
      </c>
      <c r="C18" s="4">
        <v>4.3000000000000002E-5</v>
      </c>
    </row>
    <row r="19" spans="1:3" x14ac:dyDescent="0.3">
      <c r="A19" s="4">
        <v>700</v>
      </c>
      <c r="B19" s="4">
        <v>18999</v>
      </c>
      <c r="C19" s="4">
        <v>5.3000000000000001E-5</v>
      </c>
    </row>
    <row r="20" spans="1:3" x14ac:dyDescent="0.3">
      <c r="A20" s="4">
        <v>800</v>
      </c>
      <c r="B20" s="4">
        <v>15765</v>
      </c>
      <c r="C20" s="4">
        <v>6.3E-5</v>
      </c>
    </row>
    <row r="21" spans="1:3" x14ac:dyDescent="0.3">
      <c r="A21" s="4">
        <v>900</v>
      </c>
      <c r="B21" s="4">
        <v>13638</v>
      </c>
      <c r="C21" s="4">
        <v>7.2999999999999999E-5</v>
      </c>
    </row>
    <row r="22" spans="1:3" x14ac:dyDescent="0.3">
      <c r="A22" s="4">
        <v>1000</v>
      </c>
      <c r="B22" s="4">
        <v>12271</v>
      </c>
      <c r="C22" s="4">
        <v>8.2999999999999998E-5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acer-tsai</dc:creator>
  <cp:lastModifiedBy>penitentatoms@gmail.com</cp:lastModifiedBy>
  <dcterms:created xsi:type="dcterms:W3CDTF">2017-10-17T06:04:17Z</dcterms:created>
  <dcterms:modified xsi:type="dcterms:W3CDTF">2019-09-23T12:17:54Z</dcterms:modified>
</cp:coreProperties>
</file>