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 Mentor\5.Class 26.11.23\Batch 89 files\Polynomial Assignment\"/>
    </mc:Choice>
  </mc:AlternateContent>
  <bookViews>
    <workbookView xWindow="0" yWindow="0" windowWidth="23040" windowHeight="9264"/>
  </bookViews>
  <sheets>
    <sheet name="Polynominal assignment in excel" sheetId="1" r:id="rId1"/>
  </sheets>
  <calcPr calcId="0"/>
</workbook>
</file>

<file path=xl/sharedStrings.xml><?xml version="1.0" encoding="utf-8"?>
<sst xmlns="http://schemas.openxmlformats.org/spreadsheetml/2006/main" count="38" uniqueCount="37">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</sst>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Polynominal</a:t>
            </a:r>
            <a:r>
              <a:rPr lang="en-IN" baseline="0"/>
              <a:t> Regression</a:t>
            </a:r>
            <a:endParaRPr lang="en-IN"/>
          </a:p>
        </c:rich>
      </c:tx>
      <c:layout>
        <c:manualLayout>
          <c:xMode val="edge"/>
          <c:yMode val="edge"/>
          <c:x val="0.30425000000000002"/>
          <c:y val="1.3850415512465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'Polynominal assignment in excel'!$C$1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'Polynominal assignment in excel'!$B$2:$B$11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'Polynominal assignment in excel'!$C$2:$C$11</c:f>
              <c:numCache>
                <c:formatCode>_(* #,##0.00_);_(* \(#,##0.00\);_(* "-"??_);_(@_)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4616128"/>
        <c:axId val="-1604619936"/>
      </c:scatterChart>
      <c:valAx>
        <c:axId val="-16046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4619936"/>
        <c:crosses val="autoZero"/>
        <c:crossBetween val="midCat"/>
      </c:valAx>
      <c:valAx>
        <c:axId val="-16046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0461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0</xdr:row>
      <xdr:rowOff>163830</xdr:rowOff>
    </xdr:from>
    <xdr:to>
      <xdr:col>13</xdr:col>
      <xdr:colOff>106680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5" workbookViewId="0">
      <selection activeCell="L27" sqref="L27"/>
    </sheetView>
  </sheetViews>
  <sheetFormatPr defaultRowHeight="14.4" x14ac:dyDescent="0.3"/>
  <cols>
    <col min="1" max="1" width="15.44140625" bestFit="1" customWidth="1"/>
    <col min="3" max="3" width="17.44140625" bestFit="1" customWidth="1"/>
    <col min="5" max="5" width="13.44140625" bestFit="1" customWidth="1"/>
    <col min="6" max="6" width="12.6640625" bestFit="1" customWidth="1"/>
    <col min="7" max="7" width="12" bestFit="1" customWidth="1"/>
    <col min="8" max="8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>
        <v>1</v>
      </c>
      <c r="C2" s="1">
        <v>45000</v>
      </c>
    </row>
    <row r="3" spans="1:3" x14ac:dyDescent="0.3">
      <c r="A3" t="s">
        <v>4</v>
      </c>
      <c r="B3" s="2">
        <v>2</v>
      </c>
      <c r="C3" s="1">
        <v>50000</v>
      </c>
    </row>
    <row r="4" spans="1:3" x14ac:dyDescent="0.3">
      <c r="A4" t="s">
        <v>5</v>
      </c>
      <c r="B4" s="2">
        <v>3</v>
      </c>
      <c r="C4" s="1">
        <v>60000</v>
      </c>
    </row>
    <row r="5" spans="1:3" x14ac:dyDescent="0.3">
      <c r="A5" t="s">
        <v>6</v>
      </c>
      <c r="B5" s="2">
        <v>4</v>
      </c>
      <c r="C5" s="1">
        <v>80000</v>
      </c>
    </row>
    <row r="6" spans="1:3" x14ac:dyDescent="0.3">
      <c r="A6" t="s">
        <v>7</v>
      </c>
      <c r="B6" s="2">
        <v>5</v>
      </c>
      <c r="C6" s="1">
        <v>110000</v>
      </c>
    </row>
    <row r="7" spans="1:3" x14ac:dyDescent="0.3">
      <c r="A7" t="s">
        <v>8</v>
      </c>
      <c r="B7" s="2">
        <v>6</v>
      </c>
      <c r="C7" s="1">
        <v>150000</v>
      </c>
    </row>
    <row r="8" spans="1:3" x14ac:dyDescent="0.3">
      <c r="A8" t="s">
        <v>9</v>
      </c>
      <c r="B8" s="2">
        <v>7</v>
      </c>
      <c r="C8" s="1">
        <v>200000</v>
      </c>
    </row>
    <row r="9" spans="1:3" x14ac:dyDescent="0.3">
      <c r="A9" t="s">
        <v>10</v>
      </c>
      <c r="B9" s="2">
        <v>8</v>
      </c>
      <c r="C9" s="1">
        <v>300000</v>
      </c>
    </row>
    <row r="10" spans="1:3" x14ac:dyDescent="0.3">
      <c r="A10" t="s">
        <v>11</v>
      </c>
      <c r="B10" s="2">
        <v>9</v>
      </c>
      <c r="C10" s="1">
        <v>500000</v>
      </c>
    </row>
    <row r="11" spans="1:3" x14ac:dyDescent="0.3">
      <c r="A11" t="s">
        <v>12</v>
      </c>
      <c r="B11" s="2">
        <v>10</v>
      </c>
      <c r="C11" s="1">
        <v>1000000</v>
      </c>
    </row>
    <row r="20" spans="3:8" x14ac:dyDescent="0.3">
      <c r="C20" t="s">
        <v>13</v>
      </c>
    </row>
    <row r="21" spans="3:8" ht="15" thickBot="1" x14ac:dyDescent="0.35"/>
    <row r="22" spans="3:8" x14ac:dyDescent="0.3">
      <c r="C22" s="6" t="s">
        <v>14</v>
      </c>
      <c r="D22" s="6"/>
    </row>
    <row r="23" spans="3:8" x14ac:dyDescent="0.3">
      <c r="C23" s="3" t="s">
        <v>15</v>
      </c>
      <c r="D23" s="3">
        <v>0.83660717652178829</v>
      </c>
    </row>
    <row r="24" spans="3:8" x14ac:dyDescent="0.3">
      <c r="C24" s="3" t="s">
        <v>16</v>
      </c>
      <c r="D24" s="3">
        <v>0.69991156780775865</v>
      </c>
    </row>
    <row r="25" spans="3:8" x14ac:dyDescent="0.3">
      <c r="C25" s="3" t="s">
        <v>17</v>
      </c>
      <c r="D25" s="3">
        <v>0.65704179178029565</v>
      </c>
    </row>
    <row r="26" spans="3:8" x14ac:dyDescent="0.3">
      <c r="C26" s="3" t="s">
        <v>18</v>
      </c>
      <c r="D26" s="3">
        <v>180520.63154304109</v>
      </c>
    </row>
    <row r="27" spans="3:8" ht="15" thickBot="1" x14ac:dyDescent="0.35">
      <c r="C27" s="4" t="s">
        <v>19</v>
      </c>
      <c r="D27" s="4">
        <v>9</v>
      </c>
    </row>
    <row r="29" spans="3:8" ht="15" thickBot="1" x14ac:dyDescent="0.35">
      <c r="C29" t="s">
        <v>20</v>
      </c>
    </row>
    <row r="30" spans="3:8" x14ac:dyDescent="0.3">
      <c r="C30" s="5"/>
      <c r="D30" s="5" t="s">
        <v>25</v>
      </c>
      <c r="E30" s="5" t="s">
        <v>26</v>
      </c>
      <c r="F30" s="5" t="s">
        <v>27</v>
      </c>
      <c r="G30" s="5" t="s">
        <v>28</v>
      </c>
      <c r="H30" s="5" t="s">
        <v>29</v>
      </c>
    </row>
    <row r="31" spans="3:8" x14ac:dyDescent="0.3">
      <c r="C31" s="3" t="s">
        <v>21</v>
      </c>
      <c r="D31" s="3">
        <v>1</v>
      </c>
      <c r="E31" s="3">
        <v>532041666666.66669</v>
      </c>
      <c r="F31" s="3">
        <v>532041666666.66669</v>
      </c>
      <c r="G31" s="3">
        <v>16.326457300812219</v>
      </c>
      <c r="H31" s="3">
        <v>4.9291135654561174E-3</v>
      </c>
    </row>
    <row r="32" spans="3:8" x14ac:dyDescent="0.3">
      <c r="C32" s="3" t="s">
        <v>22</v>
      </c>
      <c r="D32" s="3">
        <v>7</v>
      </c>
      <c r="E32" s="3">
        <v>228113888888.88885</v>
      </c>
      <c r="F32" s="3">
        <v>32587698412.698406</v>
      </c>
      <c r="G32" s="3"/>
      <c r="H32" s="3"/>
    </row>
    <row r="33" spans="3:11" ht="15" thickBot="1" x14ac:dyDescent="0.35">
      <c r="C33" s="4" t="s">
        <v>23</v>
      </c>
      <c r="D33" s="4">
        <v>8</v>
      </c>
      <c r="E33" s="4">
        <v>760155555555.55554</v>
      </c>
      <c r="F33" s="4"/>
      <c r="G33" s="4"/>
      <c r="H33" s="4"/>
    </row>
    <row r="34" spans="3:11" ht="15" thickBot="1" x14ac:dyDescent="0.35"/>
    <row r="35" spans="3:11" x14ac:dyDescent="0.3">
      <c r="C35" s="5"/>
      <c r="D35" s="5" t="s">
        <v>30</v>
      </c>
      <c r="E35" s="5" t="s">
        <v>18</v>
      </c>
      <c r="F35" s="5" t="s">
        <v>31</v>
      </c>
      <c r="G35" s="5" t="s">
        <v>32</v>
      </c>
      <c r="H35" s="5" t="s">
        <v>33</v>
      </c>
      <c r="I35" s="5" t="s">
        <v>34</v>
      </c>
      <c r="J35" s="5" t="s">
        <v>35</v>
      </c>
      <c r="K35" s="5" t="s">
        <v>36</v>
      </c>
    </row>
    <row r="36" spans="3:11" x14ac:dyDescent="0.3">
      <c r="C36" s="3" t="s">
        <v>24</v>
      </c>
      <c r="D36" s="3">
        <v>-292777.77777777775</v>
      </c>
      <c r="E36" s="3">
        <v>152228.36275414564</v>
      </c>
      <c r="F36" s="3">
        <v>-1.9232800805367956</v>
      </c>
      <c r="G36" s="3">
        <v>9.5865877714282552E-2</v>
      </c>
      <c r="H36" s="3">
        <v>-652740.65612649429</v>
      </c>
      <c r="I36" s="3">
        <v>67185.100570938841</v>
      </c>
      <c r="J36" s="3">
        <v>-652740.65612649429</v>
      </c>
      <c r="K36" s="3">
        <v>67185.100570938841</v>
      </c>
    </row>
    <row r="37" spans="3:11" ht="15" thickBot="1" x14ac:dyDescent="0.35">
      <c r="C37" s="4">
        <v>1</v>
      </c>
      <c r="D37" s="4">
        <v>94166.666666666657</v>
      </c>
      <c r="E37" s="4">
        <v>23305.113320434779</v>
      </c>
      <c r="F37" s="4">
        <v>4.0406011063717022</v>
      </c>
      <c r="G37" s="4">
        <v>4.9291135654561122E-3</v>
      </c>
      <c r="H37" s="4">
        <v>39058.830523048528</v>
      </c>
      <c r="I37" s="4">
        <v>149274.50281028479</v>
      </c>
      <c r="J37" s="4">
        <v>39058.830523048528</v>
      </c>
      <c r="K37" s="4">
        <v>149274.50281028479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Polynominal assignment in 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Kamlesh</cp:lastModifiedBy>
  <dcterms:created xsi:type="dcterms:W3CDTF">2024-01-02T10:32:53Z</dcterms:created>
  <dcterms:modified xsi:type="dcterms:W3CDTF">2024-07-11T19:24:02Z</dcterms:modified>
</cp:coreProperties>
</file>