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2b62e681d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stos" sheetId="1" r:id="R5d0c2bad5dd749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3ed033388e4f32" /><Relationship Type="http://schemas.openxmlformats.org/officeDocument/2006/relationships/theme" Target="/xl/theme/theme1.xml" Id="Rf8394270bda74fd3" /><Relationship Type="http://schemas.openxmlformats.org/officeDocument/2006/relationships/sharedStrings" Target="/xl/sharedStrings.xml" Id="R1f112539fecf4177" /><Relationship Type="http://schemas.openxmlformats.org/officeDocument/2006/relationships/worksheet" Target="/xl/worksheets/sheet1.xml" Id="R5d0c2bad5dd749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11" hidden="0" customWidth="1"/>
    <x:col min="5" max="5" width="16" hidden="0" customWidth="1"/>
    <x:col min="6" max="6" width="16" hidden="0" customWidth="1"/>
  </x:cols>
  <x:sheetData>
    <x:row r="1" ht="22" customHeight="1">
      <x:c r="A1" s="5" t="str">
        <x:v>fecha</x:v>
      </x:c>
      <x:c r="B1" s="5" t="str">
        <x:v>categoria</x:v>
      </x:c>
      <x:c r="C1" s="5" t="str">
        <x:v>descripcion</x:v>
      </x:c>
      <x:c r="D1" s="5" t="str">
        <x:v>moneda</x:v>
      </x:c>
      <x:c r="E1" s="5" t="str">
        <x:v>valor</x:v>
      </x:c>
      <x:c r="F1" s="5" t="str">
        <x:v>tiene_soporte</x:v>
      </x:c>
    </x:row>
    <x:row r="2">
      <x:c r="A2" s="10" t="str">
        <x:v>2026-09-10</x:v>
      </x:c>
      <x:c r="B2" s="10" t="str">
        <x:v>alimentacion</x:v>
      </x:c>
      <x:c r="C2" s="10" t="str">
        <x:v>Archivo con nombre inválido</x:v>
      </x:c>
      <x:c r="D2" s="10" t="str">
        <x:v>USD</x:v>
      </x:c>
      <x:c r="E2" s="10" t="str">
        <x:v>25</x:v>
      </x:c>
      <x:c r="F2" s="10" t="str">
        <x:v>SI</x:v>
      </x:c>
    </x:row>
  </x:sheetData>
  <x:dataValidations count="1">
    <x:dataValidation type="list" sqref="F2">
      <x:formula1>"SI,NO"</x:formula1>
    </x:dataValidation>
  </x:dataValidations>
  <x:pageMargins left="0.7" right="0.7" top="0.75" bottom="0.75" header="0.3" footer="0.3"/>
</x:worksheet>
</file>