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39409fefa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" sheetId="1" r:id="R6d4c299f5eb2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d8c6168344683" /><Relationship Type="http://schemas.openxmlformats.org/officeDocument/2006/relationships/theme" Target="/xl/theme/theme1.xml" Id="Rfa89a6de079d4e4e" /><Relationship Type="http://schemas.openxmlformats.org/officeDocument/2006/relationships/sharedStrings" Target="/xl/sharedStrings.xml" Id="R30d06b8caea74aa9" /><Relationship Type="http://schemas.openxmlformats.org/officeDocument/2006/relationships/worksheet" Target="/xl/worksheets/sheet1.xml" Id="R6d4c299f5eb244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fecha</x:v>
      </x:c>
      <x:c r="B1" s="5" t="str">
        <x:v>categoria</x:v>
      </x:c>
      <x:c r="C1" s="5" t="str">
        <x:v>descripcion</x:v>
      </x:c>
      <x:c r="D1" s="5" t="str">
        <x:v>moneda</x:v>
      </x:c>
      <x:c r="E1" s="5" t="str">
        <x:v>valor</x:v>
      </x:c>
      <x:c r="F1" s="5" t="str">
        <x:v>tiene_soporte</x:v>
      </x:c>
    </x:row>
    <x:row r="2">
      <x:c r="A2" s="10" t="str">
        <x:v>2026-09-11</x:v>
      </x:c>
      <x:c r="B2" s="10" t="str">
        <x:v>hospedaje</x:v>
      </x:c>
      <x:c r="C2" s="10" t="str">
        <x:v>Hotel empleado inexistente</x:v>
      </x:c>
      <x:c r="D2" s="10" t="str">
        <x:v>USD</x:v>
      </x:c>
      <x:c r="E2" s="10" t="str">
        <x:v>150</x:v>
      </x:c>
      <x:c r="F2" s="10" t="str">
        <x:v>SI</x:v>
      </x:c>
    </x:row>
    <x:row r="3">
      <x:c r="A3" s="10" t="str">
        <x:v>2026-09-11</x:v>
      </x:c>
      <x:c r="B3" s="10" t="str">
        <x:v>alimentacion</x:v>
      </x:c>
      <x:c r="C3" s="10" t="str">
        <x:v>Cena empleado inexistente</x:v>
      </x:c>
      <x:c r="D3" s="10" t="str">
        <x:v>USD</x:v>
      </x:c>
      <x:c r="E3" s="10" t="str">
        <x:v>42</x:v>
      </x:c>
      <x:c r="F3" s="10" t="str">
        <x:v>SI</x:v>
      </x:c>
    </x:row>
  </x:sheetData>
  <x:dataValidations count="1">
    <x:dataValidation type="list" sqref="F2:F3">
      <x:formula1>"SI,NO"</x:formula1>
    </x:dataValidation>
  </x:dataValidations>
  <x:pageMargins left="0.7" right="0.7" top="0.75" bottom="0.75" header="0.3" footer="0.3"/>
</x:worksheet>
</file>