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2" windowHeight="9300"/>
  </bookViews>
  <sheets>
    <sheet name="Test Page" sheetId="1" r:id="rId1"/>
  </sheets>
  <calcPr calcId="145621"/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7" i="1"/>
  <c r="B7" i="1"/>
</calcChain>
</file>

<file path=xl/sharedStrings.xml><?xml version="1.0" encoding="utf-8"?>
<sst xmlns="http://schemas.openxmlformats.org/spreadsheetml/2006/main" count="4" uniqueCount="4">
  <si>
    <t>X</t>
  </si>
  <si>
    <t>Y</t>
  </si>
  <si>
    <t>Sample Excel Worksheet</t>
  </si>
  <si>
    <t>Created with Microsoft Excel 2003 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</si>
</sst>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0"/>
  </numFmts>
  <fonts count="4" x14ac:knownFonts="1">
    <font>
      <sz val="10"/>
      <name val="Arial"/>
    </font>
    <font>
      <b/>
      <sz val="10"/>
      <color indexed="9"/>
      <name val="Arial"/>
      <family val="2"/>
    </font>
    <font>
      <b/>
      <sz val="16"/>
      <color indexed="17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84" fontId="0" fillId="0" borderId="1" xfId="0" applyNumberFormat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/>
              <a:t>Random Scatterplot</a:t>
            </a:r>
          </a:p>
        </c:rich>
      </c:tx>
      <c:layout>
        <c:manualLayout>
          <c:xMode val="edge"/>
          <c:yMode val="edge"/>
          <c:x val="0.34689563697471437"/>
          <c:y val="3.32681017612524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7583066756099"/>
          <c:y val="0.15068507549255777"/>
          <c:w val="0.78586847020826223"/>
          <c:h val="0.7084155497182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99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'Test Page'!$B$7:$B$31</c:f>
              <c:numCache>
                <c:formatCode>0.00000</c:formatCode>
                <c:ptCount val="25"/>
                <c:pt idx="0">
                  <c:v>0.33868237015956693</c:v>
                </c:pt>
                <c:pt idx="1">
                  <c:v>0.50349194190857971</c:v>
                </c:pt>
                <c:pt idx="2">
                  <c:v>0.21950001353901594</c:v>
                </c:pt>
                <c:pt idx="3">
                  <c:v>0.97537331882174028</c:v>
                </c:pt>
                <c:pt idx="4">
                  <c:v>0.45986414513625506</c:v>
                </c:pt>
                <c:pt idx="5">
                  <c:v>0.73529341707729634</c:v>
                </c:pt>
                <c:pt idx="6">
                  <c:v>5.4943214862609002E-2</c:v>
                </c:pt>
                <c:pt idx="7">
                  <c:v>0.518773969695279</c:v>
                </c:pt>
                <c:pt idx="8">
                  <c:v>0.50249717046445574</c:v>
                </c:pt>
                <c:pt idx="9">
                  <c:v>0.37972117176794173</c:v>
                </c:pt>
                <c:pt idx="10">
                  <c:v>0.60606862567464137</c:v>
                </c:pt>
                <c:pt idx="11">
                  <c:v>5.5812569893228581E-2</c:v>
                </c:pt>
                <c:pt idx="12">
                  <c:v>0.36602218702977252</c:v>
                </c:pt>
                <c:pt idx="13">
                  <c:v>0.6192246330432456</c:v>
                </c:pt>
                <c:pt idx="14">
                  <c:v>0.67889715824702335</c:v>
                </c:pt>
                <c:pt idx="15">
                  <c:v>0.72661139238945316</c:v>
                </c:pt>
                <c:pt idx="16">
                  <c:v>0.54234273406728728</c:v>
                </c:pt>
                <c:pt idx="17">
                  <c:v>0.73986053047230693</c:v>
                </c:pt>
                <c:pt idx="18">
                  <c:v>0.50286043140800474</c:v>
                </c:pt>
                <c:pt idx="19">
                  <c:v>0.28067968849785063</c:v>
                </c:pt>
                <c:pt idx="20">
                  <c:v>0.36646260718246937</c:v>
                </c:pt>
                <c:pt idx="21">
                  <c:v>0.96795330655209222</c:v>
                </c:pt>
                <c:pt idx="22">
                  <c:v>0.11884941635222857</c:v>
                </c:pt>
                <c:pt idx="23">
                  <c:v>0.25884254750567126</c:v>
                </c:pt>
                <c:pt idx="24">
                  <c:v>9.7729976177797662E-2</c:v>
                </c:pt>
              </c:numCache>
            </c:numRef>
          </c:xVal>
          <c:yVal>
            <c:numRef>
              <c:f>'Test Page'!$C$7:$C$31</c:f>
              <c:numCache>
                <c:formatCode>0.00000</c:formatCode>
                <c:ptCount val="25"/>
                <c:pt idx="0">
                  <c:v>0.30282260633372204</c:v>
                </c:pt>
                <c:pt idx="1">
                  <c:v>0.96220779471014339</c:v>
                </c:pt>
                <c:pt idx="2">
                  <c:v>0.55861905275351886</c:v>
                </c:pt>
                <c:pt idx="3">
                  <c:v>0.27565819072415099</c:v>
                </c:pt>
                <c:pt idx="4">
                  <c:v>0.84895235635711863</c:v>
                </c:pt>
                <c:pt idx="5">
                  <c:v>0.61904252791195735</c:v>
                </c:pt>
                <c:pt idx="6">
                  <c:v>0.13305154507977879</c:v>
                </c:pt>
                <c:pt idx="7">
                  <c:v>0.68907550329645728</c:v>
                </c:pt>
                <c:pt idx="8">
                  <c:v>0.74748015273137114</c:v>
                </c:pt>
                <c:pt idx="9">
                  <c:v>0.67939892790382606</c:v>
                </c:pt>
                <c:pt idx="10">
                  <c:v>8.6445850393011003E-3</c:v>
                </c:pt>
                <c:pt idx="11">
                  <c:v>0.72493278251820947</c:v>
                </c:pt>
                <c:pt idx="12">
                  <c:v>0.32238411802282196</c:v>
                </c:pt>
                <c:pt idx="13">
                  <c:v>0.39921805877076788</c:v>
                </c:pt>
                <c:pt idx="14">
                  <c:v>0.3992145207252823</c:v>
                </c:pt>
                <c:pt idx="15">
                  <c:v>0.33218050664349585</c:v>
                </c:pt>
                <c:pt idx="16">
                  <c:v>0.69620806830358328</c:v>
                </c:pt>
                <c:pt idx="17">
                  <c:v>0.90758497430364882</c:v>
                </c:pt>
                <c:pt idx="18">
                  <c:v>0.56543456597076658</c:v>
                </c:pt>
                <c:pt idx="19">
                  <c:v>0.81696301681015515</c:v>
                </c:pt>
                <c:pt idx="20">
                  <c:v>0.74247171853350669</c:v>
                </c:pt>
                <c:pt idx="21">
                  <c:v>8.1134445175460645E-2</c:v>
                </c:pt>
                <c:pt idx="22">
                  <c:v>4.4575724949452278E-2</c:v>
                </c:pt>
                <c:pt idx="23">
                  <c:v>0.28705786177219039</c:v>
                </c:pt>
                <c:pt idx="24">
                  <c:v>0.51047249073342615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8832"/>
        <c:axId val="93947776"/>
      </c:scatterChart>
      <c:valAx>
        <c:axId val="9392883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X values</a:t>
                </a:r>
              </a:p>
            </c:rich>
          </c:tx>
          <c:layout>
            <c:manualLayout>
              <c:xMode val="edge"/>
              <c:yMode val="edge"/>
              <c:x val="0.48394088586892381"/>
              <c:y val="0.9197659367921475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93947776"/>
        <c:crosses val="autoZero"/>
        <c:crossBetween val="midCat"/>
      </c:valAx>
      <c:valAx>
        <c:axId val="939477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Y values</a:t>
                </a:r>
              </a:p>
            </c:rich>
          </c:tx>
          <c:layout>
            <c:manualLayout>
              <c:xMode val="edge"/>
              <c:yMode val="edge"/>
              <c:x val="4.068522483940043E-2"/>
              <c:y val="0.45009836099254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93928832"/>
        <c:crosses val="autoZero"/>
        <c:crossBetween val="midCat"/>
        <c:majorUnit val="0.2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60960</xdr:rowOff>
    </xdr:from>
    <xdr:to>
      <xdr:col>9</xdr:col>
      <xdr:colOff>464820</xdr:colOff>
      <xdr:row>29</xdr:row>
      <xdr:rowOff>99060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</xdr:row>
      <xdr:rowOff>7620</xdr:rowOff>
    </xdr:from>
    <xdr:to>
      <xdr:col>10</xdr:col>
      <xdr:colOff>220980</xdr:colOff>
      <xdr:row>5</xdr:row>
      <xdr:rowOff>30480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604260" y="403860"/>
          <a:ext cx="2240280" cy="525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b-NO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If you can see this page then you can open Excel files from Blackboard </a:t>
          </a:r>
          <a:r>
            <a:rPr lang="nb-NO" sz="1000" b="0" i="0" u="none" strike="noStrike" baseline="0">
              <a:solidFill>
                <a:srgbClr val="FF0000"/>
              </a:solidFill>
              <a:latin typeface="Wingdings"/>
              <a:ea typeface="Tahoma"/>
              <a:cs typeface="Tahoma"/>
            </a:rPr>
            <a:t></a:t>
          </a:r>
          <a:endParaRPr lang="nb-NO" sz="1000" b="0" i="0" u="none" strike="noStrike" baseline="0">
            <a:solidFill>
              <a:srgbClr val="FF0000"/>
            </a:solidFill>
            <a:latin typeface="Wingdings"/>
          </a:endParaRPr>
        </a:p>
      </xdr:txBody>
    </xdr:sp>
    <xdr:clientData/>
  </xdr:twoCellAnchor>
  <xdr:twoCellAnchor editAs="oneCell">
    <xdr:from>
      <xdr:col>1</xdr:col>
      <xdr:colOff>38100</xdr:colOff>
      <xdr:row>1</xdr:row>
      <xdr:rowOff>38100</xdr:rowOff>
    </xdr:from>
    <xdr:to>
      <xdr:col>1</xdr:col>
      <xdr:colOff>411480</xdr:colOff>
      <xdr:row>2</xdr:row>
      <xdr:rowOff>144780</xdr:rowOff>
    </xdr:to>
    <xdr:pic>
      <xdr:nvPicPr>
        <xdr:cNvPr id="1030" name="Picture 3" descr="excelConten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167640"/>
          <a:ext cx="3733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showGridLines="0" tabSelected="1" workbookViewId="0">
      <selection activeCell="K14" sqref="K14"/>
    </sheetView>
  </sheetViews>
  <sheetFormatPr defaultRowHeight="13.2" x14ac:dyDescent="0.25"/>
  <cols>
    <col min="1" max="1" width="2.33203125" customWidth="1"/>
    <col min="2" max="2" width="9" customWidth="1"/>
    <col min="3" max="3" width="8.44140625" customWidth="1"/>
  </cols>
  <sheetData>
    <row r="1" spans="2:3" ht="10.5" customHeight="1" x14ac:dyDescent="0.25"/>
    <row r="2" spans="2:3" ht="21" x14ac:dyDescent="0.4">
      <c r="C2" s="3" t="s">
        <v>2</v>
      </c>
    </row>
    <row r="3" spans="2:3" x14ac:dyDescent="0.25">
      <c r="C3" t="s">
        <v>3</v>
      </c>
    </row>
    <row r="6" spans="2:3" x14ac:dyDescent="0.25">
      <c r="B6" s="1" t="s">
        <v>0</v>
      </c>
      <c r="C6" s="1" t="s">
        <v>1</v>
      </c>
    </row>
    <row r="7" spans="2:3" x14ac:dyDescent="0.25">
      <c r="B7" s="2">
        <f ca="1">RAND()</f>
        <v>0.33868237015956693</v>
      </c>
      <c r="C7" s="2">
        <f ca="1">RAND()</f>
        <v>0.30282260633372204</v>
      </c>
    </row>
    <row r="8" spans="2:3" x14ac:dyDescent="0.25">
      <c r="B8" s="2">
        <f t="shared" ref="B8:C31" ca="1" si="0">RAND()</f>
        <v>0.50349194190857971</v>
      </c>
      <c r="C8" s="2">
        <f t="shared" ca="1" si="0"/>
        <v>0.96220779471014339</v>
      </c>
    </row>
    <row r="9" spans="2:3" x14ac:dyDescent="0.25">
      <c r="B9" s="2">
        <f t="shared" ca="1" si="0"/>
        <v>0.21950001353901594</v>
      </c>
      <c r="C9" s="2">
        <f t="shared" ca="1" si="0"/>
        <v>0.55861905275351886</v>
      </c>
    </row>
    <row r="10" spans="2:3" x14ac:dyDescent="0.25">
      <c r="B10" s="2">
        <f t="shared" ca="1" si="0"/>
        <v>0.97537331882174028</v>
      </c>
      <c r="C10" s="2">
        <f t="shared" ca="1" si="0"/>
        <v>0.27565819072415099</v>
      </c>
    </row>
    <row r="11" spans="2:3" x14ac:dyDescent="0.25">
      <c r="B11" s="2">
        <f t="shared" ca="1" si="0"/>
        <v>0.45986414513625506</v>
      </c>
      <c r="C11" s="2">
        <f t="shared" ca="1" si="0"/>
        <v>0.84895235635711863</v>
      </c>
    </row>
    <row r="12" spans="2:3" x14ac:dyDescent="0.25">
      <c r="B12" s="2">
        <f t="shared" ca="1" si="0"/>
        <v>0.73529341707729634</v>
      </c>
      <c r="C12" s="2">
        <f t="shared" ca="1" si="0"/>
        <v>0.61904252791195735</v>
      </c>
    </row>
    <row r="13" spans="2:3" x14ac:dyDescent="0.25">
      <c r="B13" s="2">
        <f t="shared" ca="1" si="0"/>
        <v>5.4943214862609002E-2</v>
      </c>
      <c r="C13" s="2">
        <f t="shared" ca="1" si="0"/>
        <v>0.13305154507977879</v>
      </c>
    </row>
    <row r="14" spans="2:3" x14ac:dyDescent="0.25">
      <c r="B14" s="2">
        <f t="shared" ca="1" si="0"/>
        <v>0.518773969695279</v>
      </c>
      <c r="C14" s="2">
        <f t="shared" ca="1" si="0"/>
        <v>0.68907550329645728</v>
      </c>
    </row>
    <row r="15" spans="2:3" x14ac:dyDescent="0.25">
      <c r="B15" s="2">
        <f t="shared" ca="1" si="0"/>
        <v>0.50249717046445574</v>
      </c>
      <c r="C15" s="2">
        <f t="shared" ca="1" si="0"/>
        <v>0.74748015273137114</v>
      </c>
    </row>
    <row r="16" spans="2:3" x14ac:dyDescent="0.25">
      <c r="B16" s="2">
        <f t="shared" ca="1" si="0"/>
        <v>0.37972117176794173</v>
      </c>
      <c r="C16" s="2">
        <f t="shared" ca="1" si="0"/>
        <v>0.67939892790382606</v>
      </c>
    </row>
    <row r="17" spans="2:3" x14ac:dyDescent="0.25">
      <c r="B17" s="2">
        <f t="shared" ca="1" si="0"/>
        <v>0.60606862567464137</v>
      </c>
      <c r="C17" s="2">
        <f t="shared" ca="1" si="0"/>
        <v>8.6445850393011003E-3</v>
      </c>
    </row>
    <row r="18" spans="2:3" x14ac:dyDescent="0.25">
      <c r="B18" s="2">
        <f t="shared" ca="1" si="0"/>
        <v>5.5812569893228581E-2</v>
      </c>
      <c r="C18" s="2">
        <f t="shared" ca="1" si="0"/>
        <v>0.72493278251820947</v>
      </c>
    </row>
    <row r="19" spans="2:3" x14ac:dyDescent="0.25">
      <c r="B19" s="2">
        <f t="shared" ca="1" si="0"/>
        <v>0.36602218702977252</v>
      </c>
      <c r="C19" s="2">
        <f t="shared" ca="1" si="0"/>
        <v>0.32238411802282196</v>
      </c>
    </row>
    <row r="20" spans="2:3" x14ac:dyDescent="0.25">
      <c r="B20" s="2">
        <f t="shared" ca="1" si="0"/>
        <v>0.6192246330432456</v>
      </c>
      <c r="C20" s="2">
        <f t="shared" ca="1" si="0"/>
        <v>0.39921805877076788</v>
      </c>
    </row>
    <row r="21" spans="2:3" x14ac:dyDescent="0.25">
      <c r="B21" s="2">
        <f t="shared" ca="1" si="0"/>
        <v>0.67889715824702335</v>
      </c>
      <c r="C21" s="2">
        <f t="shared" ca="1" si="0"/>
        <v>0.3992145207252823</v>
      </c>
    </row>
    <row r="22" spans="2:3" x14ac:dyDescent="0.25">
      <c r="B22" s="2">
        <f t="shared" ca="1" si="0"/>
        <v>0.72661139238945316</v>
      </c>
      <c r="C22" s="2">
        <f t="shared" ca="1" si="0"/>
        <v>0.33218050664349585</v>
      </c>
    </row>
    <row r="23" spans="2:3" x14ac:dyDescent="0.25">
      <c r="B23" s="2">
        <f t="shared" ca="1" si="0"/>
        <v>0.54234273406728728</v>
      </c>
      <c r="C23" s="2">
        <f t="shared" ca="1" si="0"/>
        <v>0.69620806830358328</v>
      </c>
    </row>
    <row r="24" spans="2:3" x14ac:dyDescent="0.25">
      <c r="B24" s="2">
        <f t="shared" ca="1" si="0"/>
        <v>0.73986053047230693</v>
      </c>
      <c r="C24" s="2">
        <f t="shared" ca="1" si="0"/>
        <v>0.90758497430364882</v>
      </c>
    </row>
    <row r="25" spans="2:3" x14ac:dyDescent="0.25">
      <c r="B25" s="2">
        <f t="shared" ca="1" si="0"/>
        <v>0.50286043140800474</v>
      </c>
      <c r="C25" s="2">
        <f t="shared" ca="1" si="0"/>
        <v>0.56543456597076658</v>
      </c>
    </row>
    <row r="26" spans="2:3" x14ac:dyDescent="0.25">
      <c r="B26" s="2">
        <f t="shared" ca="1" si="0"/>
        <v>0.28067968849785063</v>
      </c>
      <c r="C26" s="2">
        <f t="shared" ca="1" si="0"/>
        <v>0.81696301681015515</v>
      </c>
    </row>
    <row r="27" spans="2:3" x14ac:dyDescent="0.25">
      <c r="B27" s="2">
        <f t="shared" ca="1" si="0"/>
        <v>0.36646260718246937</v>
      </c>
      <c r="C27" s="2">
        <f t="shared" ca="1" si="0"/>
        <v>0.74247171853350669</v>
      </c>
    </row>
    <row r="28" spans="2:3" x14ac:dyDescent="0.25">
      <c r="B28" s="2">
        <f t="shared" ca="1" si="0"/>
        <v>0.96795330655209222</v>
      </c>
      <c r="C28" s="2">
        <f t="shared" ca="1" si="0"/>
        <v>8.1134445175460645E-2</v>
      </c>
    </row>
    <row r="29" spans="2:3" x14ac:dyDescent="0.25">
      <c r="B29" s="2">
        <f t="shared" ca="1" si="0"/>
        <v>0.11884941635222857</v>
      </c>
      <c r="C29" s="2">
        <f t="shared" ca="1" si="0"/>
        <v>4.4575724949452278E-2</v>
      </c>
    </row>
    <row r="30" spans="2:3" x14ac:dyDescent="0.25">
      <c r="B30" s="2">
        <f t="shared" ca="1" si="0"/>
        <v>0.25884254750567126</v>
      </c>
      <c r="C30" s="2">
        <f t="shared" ca="1" si="0"/>
        <v>0.28705786177219039</v>
      </c>
    </row>
    <row r="31" spans="2:3" x14ac:dyDescent="0.25">
      <c r="B31" s="2">
        <f t="shared" ca="1" si="0"/>
        <v>9.7729976177797662E-2</v>
      </c>
      <c r="C31" s="2">
        <f t="shared" ca="1" si="0"/>
        <v>0.51047249073342615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Page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Rafael Winterhalter</cp:lastModifiedBy>
  <dcterms:created xsi:type="dcterms:W3CDTF">1996-10-14T23:33:28Z</dcterms:created>
  <dcterms:modified xsi:type="dcterms:W3CDTF">2014-07-09T10:37:58Z</dcterms:modified>
  <cp:category>Blackboard Tests</cp:category>
</cp:coreProperties>
</file>