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zidawang/cs4641/CS4641-Machine-Learning-master/unsupervisedLearning/Results1/data/"/>
    </mc:Choice>
  </mc:AlternateContent>
  <bookViews>
    <workbookView xWindow="15100" yWindow="460" windowWidth="15420" windowHeight="16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<sst xmlns="http://schemas.openxmlformats.org/spreadsheetml/2006/main" count="2" uniqueCount="1">
  <si>
    <t>Within Cluster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</si>
</sst>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 SSE vs k</a:t>
            </a:r>
            <a:r>
              <a:rPr lang="en-US" baseline="0"/>
              <a:t> (Coding)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Within Cluster 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</c:f>
              <c:numCache>
                <c:formatCode>General</c:formatCode>
                <c:ptCount val="9"/>
                <c:pt idx="0">
                  <c:v>364.177108876613</c:v>
                </c:pt>
                <c:pt idx="1">
                  <c:v>342.182870502664</c:v>
                </c:pt>
                <c:pt idx="2">
                  <c:v>203.154482233308</c:v>
                </c:pt>
                <c:pt idx="3">
                  <c:v>191.263691319817</c:v>
                </c:pt>
                <c:pt idx="4">
                  <c:v>143.872105722765</c:v>
                </c:pt>
                <c:pt idx="5">
                  <c:v>112.550050065156</c:v>
                </c:pt>
                <c:pt idx="6">
                  <c:v>94.0641212959668</c:v>
                </c:pt>
                <c:pt idx="7">
                  <c:v>87.4437539522258</c:v>
                </c:pt>
                <c:pt idx="8">
                  <c:v>84.6514133712008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172944"/>
        <c:axId val="-731475296"/>
      </c:lineChart>
      <c:catAx>
        <c:axId val="-73117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475296"/>
        <c:crosses val="autoZero"/>
        <c:auto val="1"/>
        <c:lblAlgn val="ctr"/>
        <c:lblOffset val="100"/>
        <c:noMultiLvlLbl val="0"/>
      </c:catAx>
      <c:valAx>
        <c:axId val="-7314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 SSE vs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Within Cluster 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</c:f>
              <c:numCache>
                <c:formatCode>General</c:formatCode>
                <c:ptCount val="9"/>
                <c:pt idx="0">
                  <c:v>322.061237323015</c:v>
                </c:pt>
                <c:pt idx="1">
                  <c:v>279.17203846207</c:v>
                </c:pt>
                <c:pt idx="2">
                  <c:v>137.196800120076</c:v>
                </c:pt>
                <c:pt idx="3">
                  <c:v>113.385636615078</c:v>
                </c:pt>
                <c:pt idx="4">
                  <c:v>77.78930511747549</c:v>
                </c:pt>
                <c:pt idx="5">
                  <c:v>70.5016833121844</c:v>
                </c:pt>
                <c:pt idx="6">
                  <c:v>60.6932041177403</c:v>
                </c:pt>
                <c:pt idx="7">
                  <c:v>58.3011775096098</c:v>
                </c:pt>
                <c:pt idx="8">
                  <c:v>53.6262084658159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262880"/>
        <c:axId val="-734383296"/>
      </c:lineChart>
      <c:catAx>
        <c:axId val="-7342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383296"/>
        <c:crosses val="autoZero"/>
        <c:auto val="1"/>
        <c:lblAlgn val="ctr"/>
        <c:lblOffset val="100"/>
        <c:noMultiLvlLbl val="0"/>
      </c:catAx>
      <c:valAx>
        <c:axId val="-7343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2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11</xdr:row>
      <xdr:rowOff>63500</xdr:rowOff>
    </xdr:from>
    <xdr:to>
      <xdr:col>7</xdr:col>
      <xdr:colOff>82550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11</xdr:row>
      <xdr:rowOff>88900</xdr:rowOff>
    </xdr:from>
    <xdr:to>
      <xdr:col>6</xdr:col>
      <xdr:colOff>412750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364.17710887661298</v>
      </c>
    </row>
    <row r="3" spans="1:1" x14ac:dyDescent="0.2">
      <c r="A3">
        <v>342.182870502664</v>
      </c>
    </row>
    <row r="4" spans="1:1" x14ac:dyDescent="0.2">
      <c r="A4">
        <v>203.15448223330799</v>
      </c>
    </row>
    <row r="5" spans="1:1" x14ac:dyDescent="0.2">
      <c r="A5">
        <v>191.26369131981701</v>
      </c>
    </row>
    <row r="6" spans="1:1" x14ac:dyDescent="0.2">
      <c r="A6">
        <v>143.87210572276501</v>
      </c>
    </row>
    <row r="7" spans="1:1" x14ac:dyDescent="0.2">
      <c r="A7">
        <v>112.550050065156</v>
      </c>
    </row>
    <row r="8" spans="1:1" x14ac:dyDescent="0.2">
      <c r="A8">
        <v>94.0641212959668</v>
      </c>
    </row>
    <row r="9" spans="1:1" x14ac:dyDescent="0.2">
      <c r="A9">
        <v>87.443753952225805</v>
      </c>
    </row>
    <row r="10" spans="1:1" x14ac:dyDescent="0.2">
      <c r="A10">
        <v>84.651413371200803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sqref="A1:A1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322.06123732301501</v>
      </c>
    </row>
    <row r="3" spans="1:1" x14ac:dyDescent="0.2">
      <c r="A3">
        <v>279.17203846207002</v>
      </c>
    </row>
    <row r="4" spans="1:1" x14ac:dyDescent="0.2">
      <c r="A4">
        <v>137.19680012007601</v>
      </c>
    </row>
    <row r="5" spans="1:1" x14ac:dyDescent="0.2">
      <c r="A5">
        <v>113.385636615078</v>
      </c>
    </row>
    <row r="6" spans="1:1" x14ac:dyDescent="0.2">
      <c r="A6">
        <v>77.789305117475493</v>
      </c>
    </row>
    <row r="7" spans="1:1" x14ac:dyDescent="0.2">
      <c r="A7">
        <v>70.501683312184397</v>
      </c>
    </row>
    <row r="8" spans="1:1" x14ac:dyDescent="0.2">
      <c r="A8">
        <v>60.693204117740301</v>
      </c>
    </row>
    <row r="9" spans="1:1" x14ac:dyDescent="0.2">
      <c r="A9">
        <v>58.301177509609801</v>
      </c>
    </row>
    <row r="10" spans="1:1" x14ac:dyDescent="0.2">
      <c r="A10">
        <v>53.6262084658159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2019-03-23T23:13:46Z</dcterms:created>
  <dcterms:modified xsi:type="dcterms:W3CDTF">2019-03-24T12:34:48Z</dcterms:modified>
</cp:coreProperties>
</file>