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1AF2847A-CD59-481E-9D81-B8C9F654E354}" xr6:coauthVersionLast="47" xr6:coauthVersionMax="47" xr10:uidLastSave="{00000000-0000-0000-0000-000000000000}"/>
  <bookViews>
    <workbookView xWindow="-108" yWindow="-108" windowWidth="23256" windowHeight="12576" xr2:uid="{D318A510-DE64-42DB-8492-47CE92123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<sst xmlns="http://schemas.openxmlformats.org/spreadsheetml/2006/main" count="42" uniqueCount="37">
  <si>
    <t>question</t>
  </si>
  <si>
    <t>option1</t>
  </si>
  <si>
    <t>option2</t>
  </si>
  <si>
    <t>option3</t>
  </si>
  <si>
    <t>option4</t>
  </si>
  <si>
    <t>answer</t>
  </si>
  <si>
    <t>If A = [1 2; 3 4], what is det(A)?</t>
  </si>
  <si>
    <t>Derivative of sinx is?</t>
  </si>
  <si>
    <t>cosx</t>
  </si>
  <si>
    <t>1/cosx</t>
  </si>
  <si>
    <t>sec^2x</t>
  </si>
  <si>
    <t>∫ dx = ?</t>
  </si>
  <si>
    <t>x + C</t>
  </si>
  <si>
    <t>1 + C</t>
  </si>
  <si>
    <t>0 + C</t>
  </si>
  <si>
    <t>e^x + C</t>
  </si>
  <si>
    <t>What is tan(45°)?</t>
  </si>
  <si>
    <t>√3</t>
  </si>
  <si>
    <t>1/√3</t>
  </si>
  <si>
    <t>If log10(1000) = ?</t>
  </si>
  <si>
    <t>What is the distance between (0,0) and (3,4)?</t>
  </si>
  <si>
    <t>If A and B are independent events, P(A∩B) = ?</t>
  </si>
  <si>
    <t>P(A)+P(B)</t>
  </si>
  <si>
    <t>P(A)P(B)</t>
  </si>
  <si>
    <t>P(A)/P(B)</t>
  </si>
  <si>
    <t>P(A)-P(B)</t>
  </si>
  <si>
    <t>Find the 10th term of AP: 2, 5, 8…</t>
  </si>
  <si>
    <t>The solution of dy/dx = 0 is?</t>
  </si>
  <si>
    <t>y = constant</t>
  </si>
  <si>
    <t>x = constant</t>
  </si>
  <si>
    <t>y = x</t>
  </si>
  <si>
    <t>y = 1</t>
  </si>
  <si>
    <t>If sinθ = 1, then θ = ?</t>
  </si>
  <si>
    <t>90°</t>
  </si>
  <si>
    <t>0°</t>
  </si>
  <si>
    <t>180°</t>
  </si>
  <si>
    <t>270°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</si>
</sst>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ECDC-B70C-4045-8DE6-7EF21E8DB2ED}">
  <dimension ref="A1:F11"/>
  <sheetViews>
    <sheetView tabSelected="1" workbookViewId="0">
      <selection activeCell="C19" sqref="C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-2</v>
      </c>
      <c r="C2">
        <v>2</v>
      </c>
      <c r="D2">
        <v>4</v>
      </c>
      <c r="E2">
        <v>-4</v>
      </c>
      <c r="F2">
        <v>-2</v>
      </c>
    </row>
    <row r="3" spans="1:6" x14ac:dyDescent="0.3">
      <c r="A3" t="s">
        <v>7</v>
      </c>
      <c r="B3" t="s">
        <v>8</v>
      </c>
      <c r="C3" t="e" cm="1">
        <f t="array" ref="C3">-sinx</f>
        <v>#NAME?</v>
      </c>
      <c r="D3" t="s">
        <v>9</v>
      </c>
      <c r="E3" t="s">
        <v>10</v>
      </c>
      <c r="F3" t="s">
        <v>8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</row>
    <row r="5" spans="1:6" x14ac:dyDescent="0.3">
      <c r="A5" t="s">
        <v>16</v>
      </c>
      <c r="B5">
        <v>0</v>
      </c>
      <c r="C5">
        <v>1</v>
      </c>
      <c r="D5" t="s">
        <v>17</v>
      </c>
      <c r="E5" t="s">
        <v>18</v>
      </c>
      <c r="F5">
        <v>1</v>
      </c>
    </row>
    <row r="6" spans="1:6" x14ac:dyDescent="0.3">
      <c r="A6" t="s">
        <v>19</v>
      </c>
      <c r="B6">
        <v>1</v>
      </c>
      <c r="C6">
        <v>2</v>
      </c>
      <c r="D6">
        <v>3</v>
      </c>
      <c r="E6">
        <v>4</v>
      </c>
      <c r="F6">
        <v>3</v>
      </c>
    </row>
    <row r="7" spans="1:6" x14ac:dyDescent="0.3">
      <c r="A7" t="s">
        <v>20</v>
      </c>
      <c r="B7">
        <v>4</v>
      </c>
      <c r="C7">
        <v>5</v>
      </c>
      <c r="D7">
        <v>6</v>
      </c>
      <c r="E7">
        <v>7</v>
      </c>
      <c r="F7">
        <v>5</v>
      </c>
    </row>
    <row r="8" spans="1:6" x14ac:dyDescent="0.3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23</v>
      </c>
    </row>
    <row r="9" spans="1:6" x14ac:dyDescent="0.3">
      <c r="A9" t="s">
        <v>26</v>
      </c>
      <c r="B9">
        <v>27</v>
      </c>
      <c r="C9">
        <v>29</v>
      </c>
      <c r="D9">
        <v>30</v>
      </c>
      <c r="E9">
        <v>32</v>
      </c>
      <c r="F9">
        <v>29</v>
      </c>
    </row>
    <row r="10" spans="1:6" x14ac:dyDescent="0.3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</row>
    <row r="11" spans="1:6" x14ac:dyDescent="0.3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2025-08-28T05:43:24Z</dcterms:created>
  <dcterms:modified xsi:type="dcterms:W3CDTF">2025-08-28T05:43:48Z</dcterms:modified>
</cp:coreProperties>
</file>